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hweta\Excel\J P Morgan\New folder (3)\"/>
    </mc:Choice>
  </mc:AlternateContent>
  <xr:revisionPtr revIDLastSave="0" documentId="8_{5669F8E2-394A-4E2F-9A89-E5B62C93B7EC}" xr6:coauthVersionLast="47" xr6:coauthVersionMax="47" xr10:uidLastSave="{00000000-0000-0000-0000-000000000000}"/>
  <bookViews>
    <workbookView xWindow="-108" yWindow="-108" windowWidth="23256" windowHeight="12456" activeTab="1" xr2:uid="{865E443F-3BAE-4A45-8252-D64B0193F657}"/>
  </bookViews>
  <sheets>
    <sheet name="Instructions" sheetId="3" r:id="rId1"/>
    <sheet name="LEI Non-compliant FPI" sheetId="1" r:id="rId2"/>
    <sheet name="Short sale report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sebi</author>
    <author xml:space="preserve"> </author>
  </authors>
  <commentList>
    <comment ref="A4" authorId="0" shapeId="0" xr:uid="{DCA60207-2330-4C2D-9486-56F2FF3C6CF2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  <comment ref="C4" authorId="0" shapeId="0" xr:uid="{9E2F95F2-A83A-4882-8012-F75277E62119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E4" authorId="1" shapeId="0" xr:uid="{23A0B9BC-7D21-473C-9601-9275B4105768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Enter only Alphanumeric value</t>
        </r>
      </text>
    </comment>
    <comment ref="F4" authorId="1" shapeId="0" xr:uid="{529D63E1-BF51-4B0C-9735-51C8981BA503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Date field in English UK *dd/mm/yyyy</t>
        </r>
      </text>
    </comment>
    <comment ref="G4" authorId="1" shapeId="0" xr:uid="{B8A55704-237C-4A92-82A2-ED7DC2EFAFE9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H4" authorId="1" shapeId="0" xr:uid="{2E097B11-0DEE-40FF-86A0-1A1F59FE01BB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I4" authorId="1" shapeId="0" xr:uid="{6BBBBAC7-DD02-4FBE-B575-8E66C59BB867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J4" authorId="1" shapeId="0" xr:uid="{C2450005-ECCD-4F8D-BEBB-EC72B4C04494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K4" authorId="1" shapeId="0" xr:uid="{35D06E19-39F9-47DA-A2FC-A338FF1450D1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L4" authorId="1" shapeId="0" xr:uid="{8DA39DBB-6AEA-4F3A-8078-CAC096AE2F40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M4" authorId="1" shapeId="0" xr:uid="{4CAFE065-530A-4A06-8EF1-4D1CDD78D257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A5" authorId="0" shapeId="0" xr:uid="{5899873D-EAEA-47D9-B0E4-EBBC5B8627C9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  <comment ref="C5" authorId="0" shapeId="0" xr:uid="{77466D51-7271-435B-BF75-BB3BE8592360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F5" authorId="1" shapeId="0" xr:uid="{A81D709B-B62A-4236-A92E-95283DCFF2B7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Date field in English UK *dd/mm/yyyy</t>
        </r>
      </text>
    </comment>
    <comment ref="G5" authorId="1" shapeId="0" xr:uid="{56B97F74-769E-499B-B616-9AA73DA24E55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H5" authorId="1" shapeId="0" xr:uid="{10CDD7FC-BB5F-49D6-B12B-3F0D0E6E0EF9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K5" authorId="1" shapeId="0" xr:uid="{8A608090-A949-47D0-8D88-B0117071ED4D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A6" authorId="0" shapeId="0" xr:uid="{CF1146C4-4F77-42A2-B748-272D454B3B2F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  <comment ref="C6" authorId="0" shapeId="0" xr:uid="{254DB565-E99D-4491-A70F-B0799FEA1E78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F6" authorId="1" shapeId="0" xr:uid="{E3A2B16D-C141-4650-BDE6-E6C0F64B5C3F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Date field in English UK *dd/mm/yyyy</t>
        </r>
      </text>
    </comment>
    <comment ref="G6" authorId="1" shapeId="0" xr:uid="{C86710CA-99C2-494B-A6D2-F8166E77EB4C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K6" authorId="1" shapeId="0" xr:uid="{05A5D1CA-047E-4705-97E4-21E9C53BF2D3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A7" authorId="0" shapeId="0" xr:uid="{C564DE3B-CA40-4630-BEF5-8DC7A3381847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  <comment ref="C7" authorId="0" shapeId="0" xr:uid="{CB1A05BC-A49A-4F8A-8918-98CE94803C05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F7" authorId="1" shapeId="0" xr:uid="{DD3B87E6-FC65-4958-8120-01554D53A9E4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Date field in English UK *dd/mm/yyyy</t>
        </r>
      </text>
    </comment>
    <comment ref="K7" authorId="1" shapeId="0" xr:uid="{D78D90EF-BDBC-47B2-851B-41DEFD950471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A8" authorId="0" shapeId="0" xr:uid="{8D39D55E-3076-45B3-99A4-6172E3A657B6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  <comment ref="C8" authorId="0" shapeId="0" xr:uid="{AC8F4277-BA0C-43B7-99EA-AEF4026D16C5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D8" authorId="1" shapeId="0" xr:uid="{65663289-0153-4871-A18D-1A22810BCC58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Enter only Alphanumeric value limited to 50 Characters</t>
        </r>
      </text>
    </comment>
    <comment ref="E8" authorId="1" shapeId="0" xr:uid="{88808D53-C5F7-4D07-91A0-DE22EC83FB01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Enter only Alphanumeric value</t>
        </r>
      </text>
    </comment>
    <comment ref="F8" authorId="1" shapeId="0" xr:uid="{ED9C7BA5-A86F-46DA-BDFD-2628DB1A56EF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Date field in English UK *dd/mm/yyyy</t>
        </r>
      </text>
    </comment>
    <comment ref="G8" authorId="1" shapeId="0" xr:uid="{9B9D6E13-905C-4C14-BA43-45E2EAAB1BD4}">
      <text>
        <r>
          <rPr>
            <b/>
            <sz val="8"/>
            <color indexed="81"/>
            <rFont val="Tahoma"/>
            <family val="2"/>
          </rPr>
          <t>SEBI :</t>
        </r>
        <r>
          <rPr>
            <sz val="8"/>
            <color indexed="81"/>
            <rFont val="Tahoma"/>
            <family val="2"/>
          </rPr>
          <t xml:space="preserve">
Name of the exchange, Select From The List</t>
        </r>
      </text>
    </comment>
    <comment ref="N8" authorId="0" shapeId="0" xr:uid="{973F2C5F-2559-4255-8ABF-DF9410E5BE07}">
      <text>
        <r>
          <rPr>
            <b/>
            <sz val="8"/>
            <color indexed="81"/>
            <rFont val="Tahoma"/>
            <family val="2"/>
          </rPr>
          <t>sebi:</t>
        </r>
        <r>
          <rPr>
            <sz val="8"/>
            <color indexed="81"/>
            <rFont val="Tahoma"/>
            <family val="2"/>
          </rPr>
          <t xml:space="preserve">
Enter only Alphanumeric value limited to 200 Characters</t>
        </r>
      </text>
    </comment>
  </commentList>
</comments>
</file>

<file path=xl/sharedStrings.xml><?xml version="1.0" encoding="utf-8"?>
<sst xmlns="http://schemas.openxmlformats.org/spreadsheetml/2006/main" count="32" uniqueCount="31">
  <si>
    <t>IV. LEI Non-compliant FPIs - Quarterly -Custodian</t>
  </si>
  <si>
    <t>FPI Registration No.*
(Select as filled in FPI General Info and Duplicate not allowed)</t>
  </si>
  <si>
    <t>LEI Number*</t>
  </si>
  <si>
    <t>Date of Expiry of LEI*</t>
  </si>
  <si>
    <t>Date of Renewal of LEI/ Date of unfreezing*</t>
  </si>
  <si>
    <t>Alphanumeric 20  digits</t>
  </si>
  <si>
    <t>date</t>
  </si>
  <si>
    <t>FPI Name</t>
  </si>
  <si>
    <t>FPI Registration No.</t>
  </si>
  <si>
    <t>Broker</t>
  </si>
  <si>
    <t>Scrip name</t>
  </si>
  <si>
    <t>ISIN</t>
  </si>
  <si>
    <t xml:space="preserve">Trade Date </t>
  </si>
  <si>
    <t>Exchange</t>
  </si>
  <si>
    <t>Holdings as on trade date (quantity)</t>
  </si>
  <si>
    <t>Quantity sold</t>
  </si>
  <si>
    <t>Rate (INR)</t>
  </si>
  <si>
    <t>Value (INR)</t>
  </si>
  <si>
    <t>Total deliverable quantity of the scrip on that date in that exchange</t>
  </si>
  <si>
    <t>Quantity sold short as a percentage of total volume in the scrip on the trade date</t>
  </si>
  <si>
    <t>Reason for short Sale</t>
  </si>
  <si>
    <t>*****</t>
  </si>
  <si>
    <t>1. Quantity sold here refers to only the quantity short sold other than securities lending and borrowing</t>
  </si>
  <si>
    <t>2. Please ensure that the date field is in English UK *dd/mm/yyyy. The asterisk date function in UK English of Microsoft Excel has been used</t>
  </si>
  <si>
    <t>NSE</t>
  </si>
  <si>
    <t>BSE</t>
  </si>
  <si>
    <t>Instructions:</t>
  </si>
  <si>
    <t>1. The "LEI Non-compliant FPI" sheet contains details of LEI Non-compliant FPIs - Quarterly -Custodian across cells A2:D10.</t>
  </si>
  <si>
    <t>3. Screen readers JAWS and NVDA announce the input message automatically when users access the cell.</t>
  </si>
  <si>
    <t>2. The "Short sale reporting" sheet contains Report of short sales by FPIs for the Month of November 2023 across cells A2:N12.</t>
  </si>
  <si>
    <t>Report of short sales by FPIs for the Month of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</si>
</sst>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 Light"/>
      <family val="1"/>
      <scheme val="major"/>
    </font>
    <font>
      <sz val="10"/>
      <name val="Calibri Light"/>
      <family val="1"/>
      <scheme val="maj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0" fillId="0" borderId="0" applyNumberFormat="0" applyFill="0" applyAlignment="0" applyProtection="0"/>
  </cellStyleXfs>
  <cellXfs count="43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1" xfId="1" applyFont="1" applyBorder="1" applyAlignment="1" applyProtection="1">
      <alignment wrapText="1"/>
      <protection locked="0"/>
    </xf>
    <xf numFmtId="164" fontId="7" fillId="0" borderId="11" xfId="1" applyNumberFormat="1" applyFont="1" applyBorder="1" applyAlignment="1" applyProtection="1">
      <alignment wrapText="1"/>
      <protection locked="0"/>
    </xf>
    <xf numFmtId="14" fontId="7" fillId="0" borderId="11" xfId="1" applyNumberFormat="1" applyFont="1" applyBorder="1" applyAlignment="1" applyProtection="1">
      <alignment horizontal="center" wrapText="1"/>
      <protection locked="0"/>
    </xf>
    <xf numFmtId="0" fontId="7" fillId="0" borderId="11" xfId="1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7" fillId="0" borderId="14" xfId="0" applyFont="1" applyBorder="1"/>
    <xf numFmtId="0" fontId="2" fillId="2" borderId="0" xfId="2" applyFont="1" applyFill="1" applyAlignment="1">
      <alignment horizontal="left" vertical="center"/>
    </xf>
    <xf numFmtId="0" fontId="6" fillId="4" borderId="9" xfId="1" applyFont="1" applyFill="1" applyBorder="1" applyAlignment="1" applyProtection="1">
      <alignment horizontal="centerContinuous" vertical="center" wrapText="1"/>
      <protection locked="0"/>
    </xf>
    <xf numFmtId="0" fontId="6" fillId="4" borderId="10" xfId="1" applyFont="1" applyFill="1" applyBorder="1" applyAlignment="1" applyProtection="1">
      <alignment horizontal="centerContinuous" vertical="center" wrapText="1"/>
      <protection locked="0"/>
    </xf>
    <xf numFmtId="0" fontId="7" fillId="0" borderId="10" xfId="1" applyFont="1" applyBorder="1" applyAlignment="1" applyProtection="1">
      <alignment wrapText="1"/>
      <protection locked="0"/>
    </xf>
    <xf numFmtId="0" fontId="6" fillId="4" borderId="16" xfId="1" applyFont="1" applyFill="1" applyBorder="1" applyAlignment="1">
      <alignment horizontal="center" vertical="top" wrapText="1"/>
    </xf>
    <xf numFmtId="0" fontId="6" fillId="4" borderId="17" xfId="1" applyFont="1" applyFill="1" applyBorder="1" applyAlignment="1">
      <alignment horizontal="center" vertical="top" wrapText="1"/>
    </xf>
    <xf numFmtId="14" fontId="6" fillId="4" borderId="17" xfId="1" applyNumberFormat="1" applyFont="1" applyFill="1" applyBorder="1" applyAlignment="1">
      <alignment horizontal="center" vertical="top" wrapText="1"/>
    </xf>
    <xf numFmtId="0" fontId="6" fillId="4" borderId="17" xfId="1" applyFont="1" applyFill="1" applyBorder="1" applyAlignment="1">
      <alignment vertical="top" wrapText="1"/>
    </xf>
    <xf numFmtId="0" fontId="7" fillId="0" borderId="18" xfId="1" applyFont="1" applyBorder="1" applyAlignment="1" applyProtection="1">
      <alignment wrapText="1"/>
      <protection locked="0"/>
    </xf>
    <xf numFmtId="0" fontId="7" fillId="0" borderId="19" xfId="1" applyFont="1" applyBorder="1" applyAlignment="1" applyProtection="1">
      <alignment wrapText="1"/>
      <protection locked="0"/>
    </xf>
    <xf numFmtId="164" fontId="7" fillId="0" borderId="19" xfId="1" applyNumberFormat="1" applyFont="1" applyBorder="1" applyAlignment="1" applyProtection="1">
      <alignment wrapText="1"/>
      <protection locked="0"/>
    </xf>
    <xf numFmtId="0" fontId="7" fillId="0" borderId="19" xfId="1" applyFont="1" applyBorder="1" applyAlignment="1" applyProtection="1">
      <alignment horizontal="center" wrapText="1"/>
      <protection locked="0"/>
    </xf>
    <xf numFmtId="1" fontId="7" fillId="5" borderId="19" xfId="0" applyNumberFormat="1" applyFont="1" applyFill="1" applyBorder="1" applyAlignment="1" applyProtection="1">
      <alignment vertical="center"/>
      <protection locked="0"/>
    </xf>
    <xf numFmtId="2" fontId="7" fillId="5" borderId="19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7" fillId="6" borderId="8" xfId="0" applyFont="1" applyFill="1" applyBorder="1" applyAlignment="1">
      <alignment horizontal="left"/>
    </xf>
    <xf numFmtId="0" fontId="7" fillId="6" borderId="0" xfId="0" applyFont="1" applyFill="1" applyAlignment="1">
      <alignment horizontal="left"/>
    </xf>
    <xf numFmtId="0" fontId="7" fillId="6" borderId="15" xfId="0" applyFont="1" applyFill="1" applyBorder="1" applyAlignment="1">
      <alignment horizontal="left"/>
    </xf>
    <xf numFmtId="0" fontId="7" fillId="0" borderId="0" xfId="0" applyFont="1"/>
    <xf numFmtId="0" fontId="11" fillId="4" borderId="20" xfId="2" applyFont="1" applyFill="1" applyBorder="1" applyAlignment="1" applyProtection="1">
      <alignment horizontal="centerContinuous" vertical="center" wrapText="1"/>
      <protection locked="0"/>
    </xf>
    <xf numFmtId="0" fontId="7" fillId="0" borderId="9" xfId="0" applyFont="1" applyBorder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</cellXfs>
  <cellStyles count="3">
    <cellStyle name="_x000a_386grabber=m" xfId="1" xr:uid="{940E05F7-AAF9-411C-A61A-55DF0DDCEE78}"/>
    <cellStyle name="Heading 1" xfId="2" builtinId="16" customBuiltin="1"/>
    <cellStyle name="Normal" xfId="0" builtinId="0"/>
  </cellStyles>
  <dxfs count="30">
    <dxf>
      <fill>
        <patternFill>
          <bgColor indexed="1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numFmt numFmtId="165" formatCode="m/d/yyyy"/>
      <alignment horizontal="center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border outline="0">
        <left style="thin">
          <color theme="0" tint="-0.34998626667073579"/>
        </lef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alignment horizontal="center" vertical="bottom" textRotation="0" wrapText="1" indent="0" justifyLastLine="0" shrinkToFit="0" readingOrder="0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1"/>
        <scheme val="major"/>
      </font>
      <fill>
        <patternFill patternType="solid">
          <fgColor indexed="64"/>
          <bgColor theme="6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82D6B3-7988-4519-9140-63F265075E66}" name="LEI_Non_compliant_FPI" displayName="LEI_Non_compliant_FPI" ref="A3:D10" totalsRowShown="0" headerRowDxfId="29" dataDxfId="27" headerRowBorderDxfId="28" tableBorderDxfId="26" totalsRowBorderDxfId="25">
  <tableColumns count="4">
    <tableColumn id="1" xr3:uid="{6635ED4A-4248-4641-BCD7-0F7125D15CD2}" name="FPI Registration No.*_x000a_(Select as filled in FPI General Info and Duplicate not allowed)" dataDxfId="24"/>
    <tableColumn id="2" xr3:uid="{D9944F43-CA60-45FE-BBE4-F9CEB78A32BF}" name="LEI Number*" dataDxfId="23"/>
    <tableColumn id="3" xr3:uid="{7C08037D-DD19-4172-B348-E23156F4192B}" name="Date of Expiry of LEI*" dataDxfId="22"/>
    <tableColumn id="4" xr3:uid="{6D231266-1112-47BB-AC21-A275E3FBCC1F}" name="Date of Renewal of LEI/ Date of unfreezing*" dataDxfId="2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985C916-19FD-4A2E-AFF7-8E3C2387CCA1}" name="Short_sale_reporting" displayName="Short_sale_reporting" ref="A3:N8" totalsRowShown="0" headerRowDxfId="20" dataDxfId="18" headerRowBorderDxfId="19" tableBorderDxfId="17" headerRowCellStyle="_x000a_386grabber=m" dataCellStyle="_x000a_386grabber=m">
  <autoFilter ref="A3:N8" xr:uid="{D985C916-19FD-4A2E-AFF7-8E3C2387CC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E7D50D5-0C91-4150-91BB-5EB2BDD0AF54}" name="FPI Name" dataDxfId="16" dataCellStyle="_x000a_386grabber=m"/>
    <tableColumn id="2" xr3:uid="{46101C9A-9198-4750-97D1-AAD119C409FC}" name="FPI Registration No." dataDxfId="15" dataCellStyle="_x000a_386grabber=m"/>
    <tableColumn id="3" xr3:uid="{CEE00F8B-40B6-4971-BAF2-A018DCBEC3A4}" name="Broker" dataDxfId="14" dataCellStyle="_x000a_386grabber=m"/>
    <tableColumn id="4" xr3:uid="{7C4C968D-2260-4E96-9AF2-4F8EA3CEBEFD}" name="Scrip name" dataDxfId="13" dataCellStyle="_x000a_386grabber=m"/>
    <tableColumn id="5" xr3:uid="{E555D0AC-A229-44FB-84CD-B6D03595322A}" name="ISIN" dataDxfId="12" dataCellStyle="_x000a_386grabber=m"/>
    <tableColumn id="6" xr3:uid="{9A569EF6-B610-4F4B-BC8F-02ACF549FAD6}" name="Trade Date " dataDxfId="11" dataCellStyle="_x000a_386grabber=m"/>
    <tableColumn id="7" xr3:uid="{34249019-7788-4AB5-B55E-66CDBAA86314}" name="Exchange" dataDxfId="10" dataCellStyle="_x000a_386grabber=m"/>
    <tableColumn id="8" xr3:uid="{AD41DAD8-D09F-4E39-9265-E8C48D142F48}" name="Holdings as on trade date (quantity)" dataDxfId="9" dataCellStyle="_x000a_386grabber=m"/>
    <tableColumn id="9" xr3:uid="{B7DD0C6F-458F-4F60-8BFD-EE0239D6B217}" name="Quantity sold" dataDxfId="8" dataCellStyle="_x000a_386grabber=m"/>
    <tableColumn id="10" xr3:uid="{649E24ED-DD26-440B-A8D4-B5EF6D6E613B}" name="Rate (INR)" dataDxfId="7" dataCellStyle="_x000a_386grabber=m"/>
    <tableColumn id="11" xr3:uid="{D060A2E2-86D3-4380-869C-7BD2CC114F97}" name="Value (INR)" dataDxfId="6" dataCellStyle="_x000a_386grabber=m"/>
    <tableColumn id="12" xr3:uid="{5FE126DD-21B8-41BC-8A79-0F09AAFBEF33}" name="Total deliverable quantity of the scrip on that date in that exchange" dataDxfId="5" dataCellStyle="_x000a_386grabber=m"/>
    <tableColumn id="13" xr3:uid="{C635BCDA-11D9-4E77-A219-C07266D2625F}" name="Quantity sold short as a percentage of total volume in the scrip on the trade date" dataDxfId="4" dataCellStyle="_x000a_386grabber=m"/>
    <tableColumn id="14" xr3:uid="{23677260-FA9D-45E1-9593-8C369C178396}" name="Reason for short Sale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F8D5E-6D13-416B-A0C6-5AC4BF2CDD6A}">
  <dimension ref="A1:A4"/>
  <sheetViews>
    <sheetView workbookViewId="0"/>
  </sheetViews>
  <sheetFormatPr defaultRowHeight="14.4" x14ac:dyDescent="0.3"/>
  <cols>
    <col min="1" max="1" width="41.5546875" style="34" customWidth="1"/>
  </cols>
  <sheetData>
    <row r="1" spans="1:1" ht="16.05" customHeight="1" x14ac:dyDescent="0.3">
      <c r="A1" s="42" t="s">
        <v>26</v>
      </c>
    </row>
    <row r="2" spans="1:1" ht="46.8" x14ac:dyDescent="0.3">
      <c r="A2" s="41" t="s">
        <v>27</v>
      </c>
    </row>
    <row r="3" spans="1:1" ht="49.05" customHeight="1" x14ac:dyDescent="0.3">
      <c r="A3" s="41" t="s">
        <v>29</v>
      </c>
    </row>
    <row r="4" spans="1:1" ht="46.8" x14ac:dyDescent="0.3">
      <c r="A4" s="4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5F61-DD54-4A63-85D5-03FAFF56CBEA}">
  <dimension ref="A2:D10"/>
  <sheetViews>
    <sheetView tabSelected="1" workbookViewId="0"/>
  </sheetViews>
  <sheetFormatPr defaultColWidth="44" defaultRowHeight="14.4" x14ac:dyDescent="0.3"/>
  <cols>
    <col min="1" max="1" width="68.5546875" bestFit="1" customWidth="1"/>
    <col min="2" max="2" width="20.44140625" bestFit="1" customWidth="1"/>
    <col min="3" max="3" width="24.6640625" customWidth="1"/>
    <col min="4" max="4" width="45.5546875" bestFit="1" customWidth="1"/>
  </cols>
  <sheetData>
    <row r="2" spans="1:4" ht="23.4" x14ac:dyDescent="0.3">
      <c r="A2" s="19" t="s">
        <v>0</v>
      </c>
      <c r="B2" s="1"/>
      <c r="C2" s="1"/>
      <c r="D2" s="1"/>
    </row>
    <row r="3" spans="1:4" ht="31.2" x14ac:dyDescent="0.3">
      <c r="A3" s="2" t="s">
        <v>1</v>
      </c>
      <c r="B3" s="3" t="s">
        <v>2</v>
      </c>
      <c r="C3" s="3" t="s">
        <v>3</v>
      </c>
      <c r="D3" s="4" t="s">
        <v>4</v>
      </c>
    </row>
    <row r="4" spans="1:4" x14ac:dyDescent="0.3">
      <c r="A4" s="5"/>
      <c r="B4" s="6" t="s">
        <v>5</v>
      </c>
      <c r="C4" s="6" t="s">
        <v>6</v>
      </c>
      <c r="D4" s="6" t="s">
        <v>6</v>
      </c>
    </row>
    <row r="5" spans="1:4" x14ac:dyDescent="0.3">
      <c r="A5" s="5"/>
      <c r="B5" s="7"/>
      <c r="C5" s="6"/>
      <c r="D5" s="6"/>
    </row>
    <row r="6" spans="1:4" x14ac:dyDescent="0.3">
      <c r="A6" s="5"/>
      <c r="B6" s="6"/>
      <c r="C6" s="6"/>
      <c r="D6" s="6"/>
    </row>
    <row r="7" spans="1:4" x14ac:dyDescent="0.3">
      <c r="A7" s="5"/>
      <c r="B7" s="6"/>
      <c r="C7" s="6"/>
      <c r="D7" s="6"/>
    </row>
    <row r="8" spans="1:4" x14ac:dyDescent="0.3">
      <c r="A8" s="5"/>
      <c r="B8" s="6"/>
      <c r="C8" s="6"/>
      <c r="D8" s="6"/>
    </row>
    <row r="9" spans="1:4" x14ac:dyDescent="0.3">
      <c r="A9" s="5"/>
      <c r="B9" s="6"/>
      <c r="C9" s="6"/>
      <c r="D9" s="6"/>
    </row>
    <row r="10" spans="1:4" x14ac:dyDescent="0.3">
      <c r="A10" s="8"/>
      <c r="B10" s="9"/>
      <c r="C10" s="9"/>
      <c r="D10" s="10"/>
    </row>
  </sheetData>
  <conditionalFormatting sqref="A4:A10">
    <cfRule type="duplicateValues" dxfId="2" priority="2"/>
  </conditionalFormatting>
  <conditionalFormatting sqref="B4">
    <cfRule type="duplicateValues" dxfId="1" priority="1"/>
  </conditionalFormatting>
  <dataValidations count="4">
    <dataValidation type="list" showInputMessage="1" showErrorMessage="1" sqref="A5:A10" xr:uid="{0BB76E08-6856-4281-A00E-7BA8EAE1F612}">
      <formula1>$B$4:$B$14</formula1>
    </dataValidation>
    <dataValidation type="textLength" showInputMessage="1" showErrorMessage="1" sqref="B4" xr:uid="{D6767E6E-46D5-46C5-967D-91795ACFB33D}">
      <formula1>2</formula1>
      <formula2>50</formula2>
    </dataValidation>
    <dataValidation type="date" showInputMessage="1" showErrorMessage="1" sqref="B6:B10 C5:D10" xr:uid="{B9DAF30A-D9B5-4FEF-87CA-90080FB51269}">
      <formula1>1</formula1>
      <formula2>219512</formula2>
    </dataValidation>
    <dataValidation allowBlank="1" showInputMessage="1" showErrorMessage="1" prompt="The sheet contains details of LEI Non-compliant FPIs - Quarterly -Custodian across cells A2:D10." sqref="A1" xr:uid="{7F9DB09A-CFAD-4AE9-AA6F-82F17BAB8899}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A1C2-61B7-4282-83C7-15CE16B36AAB}">
  <dimension ref="A1:O195"/>
  <sheetViews>
    <sheetView zoomScaleNormal="100" workbookViewId="0"/>
  </sheetViews>
  <sheetFormatPr defaultColWidth="9.21875" defaultRowHeight="13.8" x14ac:dyDescent="0.3"/>
  <cols>
    <col min="1" max="2" width="15.5546875" style="12" customWidth="1"/>
    <col min="3" max="3" width="12.5546875" style="12" customWidth="1"/>
    <col min="4" max="4" width="12.88671875" style="12" customWidth="1"/>
    <col min="5" max="5" width="12.6640625" style="12" customWidth="1"/>
    <col min="6" max="6" width="10.6640625" style="12" customWidth="1"/>
    <col min="7" max="7" width="9.33203125" style="12" customWidth="1"/>
    <col min="8" max="8" width="12.109375" style="12" customWidth="1"/>
    <col min="9" max="9" width="14.33203125" style="12" customWidth="1"/>
    <col min="10" max="10" width="10.109375" style="12" customWidth="1"/>
    <col min="11" max="11" width="13.6640625" style="12" customWidth="1"/>
    <col min="12" max="12" width="12.33203125" style="12" customWidth="1"/>
    <col min="13" max="13" width="16.6640625" style="12" customWidth="1"/>
    <col min="14" max="14" width="19.6640625" style="12" customWidth="1"/>
    <col min="15" max="256" width="9.21875" style="12"/>
    <col min="257" max="258" width="15.5546875" style="12" customWidth="1"/>
    <col min="259" max="259" width="12.5546875" style="12" customWidth="1"/>
    <col min="260" max="261" width="12.77734375" style="12" customWidth="1"/>
    <col min="262" max="262" width="10.77734375" style="12" bestFit="1" customWidth="1"/>
    <col min="263" max="263" width="9.21875" style="12" bestFit="1" customWidth="1"/>
    <col min="264" max="264" width="12.21875" style="12" customWidth="1"/>
    <col min="265" max="265" width="14.21875" style="12" customWidth="1"/>
    <col min="266" max="266" width="10.21875" style="12" bestFit="1" customWidth="1"/>
    <col min="267" max="267" width="13.77734375" style="12" customWidth="1"/>
    <col min="268" max="268" width="12.21875" style="12" customWidth="1"/>
    <col min="269" max="269" width="16.77734375" style="12" customWidth="1"/>
    <col min="270" max="270" width="19.77734375" style="12" customWidth="1"/>
    <col min="271" max="512" width="9.21875" style="12"/>
    <col min="513" max="514" width="15.5546875" style="12" customWidth="1"/>
    <col min="515" max="515" width="12.5546875" style="12" customWidth="1"/>
    <col min="516" max="517" width="12.77734375" style="12" customWidth="1"/>
    <col min="518" max="518" width="10.77734375" style="12" bestFit="1" customWidth="1"/>
    <col min="519" max="519" width="9.21875" style="12" bestFit="1" customWidth="1"/>
    <col min="520" max="520" width="12.21875" style="12" customWidth="1"/>
    <col min="521" max="521" width="14.21875" style="12" customWidth="1"/>
    <col min="522" max="522" width="10.21875" style="12" bestFit="1" customWidth="1"/>
    <col min="523" max="523" width="13.77734375" style="12" customWidth="1"/>
    <col min="524" max="524" width="12.21875" style="12" customWidth="1"/>
    <col min="525" max="525" width="16.77734375" style="12" customWidth="1"/>
    <col min="526" max="526" width="19.77734375" style="12" customWidth="1"/>
    <col min="527" max="768" width="9.21875" style="12"/>
    <col min="769" max="770" width="15.5546875" style="12" customWidth="1"/>
    <col min="771" max="771" width="12.5546875" style="12" customWidth="1"/>
    <col min="772" max="773" width="12.77734375" style="12" customWidth="1"/>
    <col min="774" max="774" width="10.77734375" style="12" bestFit="1" customWidth="1"/>
    <col min="775" max="775" width="9.21875" style="12" bestFit="1" customWidth="1"/>
    <col min="776" max="776" width="12.21875" style="12" customWidth="1"/>
    <col min="777" max="777" width="14.21875" style="12" customWidth="1"/>
    <col min="778" max="778" width="10.21875" style="12" bestFit="1" customWidth="1"/>
    <col min="779" max="779" width="13.77734375" style="12" customWidth="1"/>
    <col min="780" max="780" width="12.21875" style="12" customWidth="1"/>
    <col min="781" max="781" width="16.77734375" style="12" customWidth="1"/>
    <col min="782" max="782" width="19.77734375" style="12" customWidth="1"/>
    <col min="783" max="1024" width="9.21875" style="12"/>
    <col min="1025" max="1026" width="15.5546875" style="12" customWidth="1"/>
    <col min="1027" max="1027" width="12.5546875" style="12" customWidth="1"/>
    <col min="1028" max="1029" width="12.77734375" style="12" customWidth="1"/>
    <col min="1030" max="1030" width="10.77734375" style="12" bestFit="1" customWidth="1"/>
    <col min="1031" max="1031" width="9.21875" style="12" bestFit="1" customWidth="1"/>
    <col min="1032" max="1032" width="12.21875" style="12" customWidth="1"/>
    <col min="1033" max="1033" width="14.21875" style="12" customWidth="1"/>
    <col min="1034" max="1034" width="10.21875" style="12" bestFit="1" customWidth="1"/>
    <col min="1035" max="1035" width="13.77734375" style="12" customWidth="1"/>
    <col min="1036" max="1036" width="12.21875" style="12" customWidth="1"/>
    <col min="1037" max="1037" width="16.77734375" style="12" customWidth="1"/>
    <col min="1038" max="1038" width="19.77734375" style="12" customWidth="1"/>
    <col min="1039" max="1280" width="9.21875" style="12"/>
    <col min="1281" max="1282" width="15.5546875" style="12" customWidth="1"/>
    <col min="1283" max="1283" width="12.5546875" style="12" customWidth="1"/>
    <col min="1284" max="1285" width="12.77734375" style="12" customWidth="1"/>
    <col min="1286" max="1286" width="10.77734375" style="12" bestFit="1" customWidth="1"/>
    <col min="1287" max="1287" width="9.21875" style="12" bestFit="1" customWidth="1"/>
    <col min="1288" max="1288" width="12.21875" style="12" customWidth="1"/>
    <col min="1289" max="1289" width="14.21875" style="12" customWidth="1"/>
    <col min="1290" max="1290" width="10.21875" style="12" bestFit="1" customWidth="1"/>
    <col min="1291" max="1291" width="13.77734375" style="12" customWidth="1"/>
    <col min="1292" max="1292" width="12.21875" style="12" customWidth="1"/>
    <col min="1293" max="1293" width="16.77734375" style="12" customWidth="1"/>
    <col min="1294" max="1294" width="19.77734375" style="12" customWidth="1"/>
    <col min="1295" max="1536" width="9.21875" style="12"/>
    <col min="1537" max="1538" width="15.5546875" style="12" customWidth="1"/>
    <col min="1539" max="1539" width="12.5546875" style="12" customWidth="1"/>
    <col min="1540" max="1541" width="12.77734375" style="12" customWidth="1"/>
    <col min="1542" max="1542" width="10.77734375" style="12" bestFit="1" customWidth="1"/>
    <col min="1543" max="1543" width="9.21875" style="12" bestFit="1" customWidth="1"/>
    <col min="1544" max="1544" width="12.21875" style="12" customWidth="1"/>
    <col min="1545" max="1545" width="14.21875" style="12" customWidth="1"/>
    <col min="1546" max="1546" width="10.21875" style="12" bestFit="1" customWidth="1"/>
    <col min="1547" max="1547" width="13.77734375" style="12" customWidth="1"/>
    <col min="1548" max="1548" width="12.21875" style="12" customWidth="1"/>
    <col min="1549" max="1549" width="16.77734375" style="12" customWidth="1"/>
    <col min="1550" max="1550" width="19.77734375" style="12" customWidth="1"/>
    <col min="1551" max="1792" width="9.21875" style="12"/>
    <col min="1793" max="1794" width="15.5546875" style="12" customWidth="1"/>
    <col min="1795" max="1795" width="12.5546875" style="12" customWidth="1"/>
    <col min="1796" max="1797" width="12.77734375" style="12" customWidth="1"/>
    <col min="1798" max="1798" width="10.77734375" style="12" bestFit="1" customWidth="1"/>
    <col min="1799" max="1799" width="9.21875" style="12" bestFit="1" customWidth="1"/>
    <col min="1800" max="1800" width="12.21875" style="12" customWidth="1"/>
    <col min="1801" max="1801" width="14.21875" style="12" customWidth="1"/>
    <col min="1802" max="1802" width="10.21875" style="12" bestFit="1" customWidth="1"/>
    <col min="1803" max="1803" width="13.77734375" style="12" customWidth="1"/>
    <col min="1804" max="1804" width="12.21875" style="12" customWidth="1"/>
    <col min="1805" max="1805" width="16.77734375" style="12" customWidth="1"/>
    <col min="1806" max="1806" width="19.77734375" style="12" customWidth="1"/>
    <col min="1807" max="2048" width="9.21875" style="12"/>
    <col min="2049" max="2050" width="15.5546875" style="12" customWidth="1"/>
    <col min="2051" max="2051" width="12.5546875" style="12" customWidth="1"/>
    <col min="2052" max="2053" width="12.77734375" style="12" customWidth="1"/>
    <col min="2054" max="2054" width="10.77734375" style="12" bestFit="1" customWidth="1"/>
    <col min="2055" max="2055" width="9.21875" style="12" bestFit="1" customWidth="1"/>
    <col min="2056" max="2056" width="12.21875" style="12" customWidth="1"/>
    <col min="2057" max="2057" width="14.21875" style="12" customWidth="1"/>
    <col min="2058" max="2058" width="10.21875" style="12" bestFit="1" customWidth="1"/>
    <col min="2059" max="2059" width="13.77734375" style="12" customWidth="1"/>
    <col min="2060" max="2060" width="12.21875" style="12" customWidth="1"/>
    <col min="2061" max="2061" width="16.77734375" style="12" customWidth="1"/>
    <col min="2062" max="2062" width="19.77734375" style="12" customWidth="1"/>
    <col min="2063" max="2304" width="9.21875" style="12"/>
    <col min="2305" max="2306" width="15.5546875" style="12" customWidth="1"/>
    <col min="2307" max="2307" width="12.5546875" style="12" customWidth="1"/>
    <col min="2308" max="2309" width="12.77734375" style="12" customWidth="1"/>
    <col min="2310" max="2310" width="10.77734375" style="12" bestFit="1" customWidth="1"/>
    <col min="2311" max="2311" width="9.21875" style="12" bestFit="1" customWidth="1"/>
    <col min="2312" max="2312" width="12.21875" style="12" customWidth="1"/>
    <col min="2313" max="2313" width="14.21875" style="12" customWidth="1"/>
    <col min="2314" max="2314" width="10.21875" style="12" bestFit="1" customWidth="1"/>
    <col min="2315" max="2315" width="13.77734375" style="12" customWidth="1"/>
    <col min="2316" max="2316" width="12.21875" style="12" customWidth="1"/>
    <col min="2317" max="2317" width="16.77734375" style="12" customWidth="1"/>
    <col min="2318" max="2318" width="19.77734375" style="12" customWidth="1"/>
    <col min="2319" max="2560" width="9.21875" style="12"/>
    <col min="2561" max="2562" width="15.5546875" style="12" customWidth="1"/>
    <col min="2563" max="2563" width="12.5546875" style="12" customWidth="1"/>
    <col min="2564" max="2565" width="12.77734375" style="12" customWidth="1"/>
    <col min="2566" max="2566" width="10.77734375" style="12" bestFit="1" customWidth="1"/>
    <col min="2567" max="2567" width="9.21875" style="12" bestFit="1" customWidth="1"/>
    <col min="2568" max="2568" width="12.21875" style="12" customWidth="1"/>
    <col min="2569" max="2569" width="14.21875" style="12" customWidth="1"/>
    <col min="2570" max="2570" width="10.21875" style="12" bestFit="1" customWidth="1"/>
    <col min="2571" max="2571" width="13.77734375" style="12" customWidth="1"/>
    <col min="2572" max="2572" width="12.21875" style="12" customWidth="1"/>
    <col min="2573" max="2573" width="16.77734375" style="12" customWidth="1"/>
    <col min="2574" max="2574" width="19.77734375" style="12" customWidth="1"/>
    <col min="2575" max="2816" width="9.21875" style="12"/>
    <col min="2817" max="2818" width="15.5546875" style="12" customWidth="1"/>
    <col min="2819" max="2819" width="12.5546875" style="12" customWidth="1"/>
    <col min="2820" max="2821" width="12.77734375" style="12" customWidth="1"/>
    <col min="2822" max="2822" width="10.77734375" style="12" bestFit="1" customWidth="1"/>
    <col min="2823" max="2823" width="9.21875" style="12" bestFit="1" customWidth="1"/>
    <col min="2824" max="2824" width="12.21875" style="12" customWidth="1"/>
    <col min="2825" max="2825" width="14.21875" style="12" customWidth="1"/>
    <col min="2826" max="2826" width="10.21875" style="12" bestFit="1" customWidth="1"/>
    <col min="2827" max="2827" width="13.77734375" style="12" customWidth="1"/>
    <col min="2828" max="2828" width="12.21875" style="12" customWidth="1"/>
    <col min="2829" max="2829" width="16.77734375" style="12" customWidth="1"/>
    <col min="2830" max="2830" width="19.77734375" style="12" customWidth="1"/>
    <col min="2831" max="3072" width="9.21875" style="12"/>
    <col min="3073" max="3074" width="15.5546875" style="12" customWidth="1"/>
    <col min="3075" max="3075" width="12.5546875" style="12" customWidth="1"/>
    <col min="3076" max="3077" width="12.77734375" style="12" customWidth="1"/>
    <col min="3078" max="3078" width="10.77734375" style="12" bestFit="1" customWidth="1"/>
    <col min="3079" max="3079" width="9.21875" style="12" bestFit="1" customWidth="1"/>
    <col min="3080" max="3080" width="12.21875" style="12" customWidth="1"/>
    <col min="3081" max="3081" width="14.21875" style="12" customWidth="1"/>
    <col min="3082" max="3082" width="10.21875" style="12" bestFit="1" customWidth="1"/>
    <col min="3083" max="3083" width="13.77734375" style="12" customWidth="1"/>
    <col min="3084" max="3084" width="12.21875" style="12" customWidth="1"/>
    <col min="3085" max="3085" width="16.77734375" style="12" customWidth="1"/>
    <col min="3086" max="3086" width="19.77734375" style="12" customWidth="1"/>
    <col min="3087" max="3328" width="9.21875" style="12"/>
    <col min="3329" max="3330" width="15.5546875" style="12" customWidth="1"/>
    <col min="3331" max="3331" width="12.5546875" style="12" customWidth="1"/>
    <col min="3332" max="3333" width="12.77734375" style="12" customWidth="1"/>
    <col min="3334" max="3334" width="10.77734375" style="12" bestFit="1" customWidth="1"/>
    <col min="3335" max="3335" width="9.21875" style="12" bestFit="1" customWidth="1"/>
    <col min="3336" max="3336" width="12.21875" style="12" customWidth="1"/>
    <col min="3337" max="3337" width="14.21875" style="12" customWidth="1"/>
    <col min="3338" max="3338" width="10.21875" style="12" bestFit="1" customWidth="1"/>
    <col min="3339" max="3339" width="13.77734375" style="12" customWidth="1"/>
    <col min="3340" max="3340" width="12.21875" style="12" customWidth="1"/>
    <col min="3341" max="3341" width="16.77734375" style="12" customWidth="1"/>
    <col min="3342" max="3342" width="19.77734375" style="12" customWidth="1"/>
    <col min="3343" max="3584" width="9.21875" style="12"/>
    <col min="3585" max="3586" width="15.5546875" style="12" customWidth="1"/>
    <col min="3587" max="3587" width="12.5546875" style="12" customWidth="1"/>
    <col min="3588" max="3589" width="12.77734375" style="12" customWidth="1"/>
    <col min="3590" max="3590" width="10.77734375" style="12" bestFit="1" customWidth="1"/>
    <col min="3591" max="3591" width="9.21875" style="12" bestFit="1" customWidth="1"/>
    <col min="3592" max="3592" width="12.21875" style="12" customWidth="1"/>
    <col min="3593" max="3593" width="14.21875" style="12" customWidth="1"/>
    <col min="3594" max="3594" width="10.21875" style="12" bestFit="1" customWidth="1"/>
    <col min="3595" max="3595" width="13.77734375" style="12" customWidth="1"/>
    <col min="3596" max="3596" width="12.21875" style="12" customWidth="1"/>
    <col min="3597" max="3597" width="16.77734375" style="12" customWidth="1"/>
    <col min="3598" max="3598" width="19.77734375" style="12" customWidth="1"/>
    <col min="3599" max="3840" width="9.21875" style="12"/>
    <col min="3841" max="3842" width="15.5546875" style="12" customWidth="1"/>
    <col min="3843" max="3843" width="12.5546875" style="12" customWidth="1"/>
    <col min="3844" max="3845" width="12.77734375" style="12" customWidth="1"/>
    <col min="3846" max="3846" width="10.77734375" style="12" bestFit="1" customWidth="1"/>
    <col min="3847" max="3847" width="9.21875" style="12" bestFit="1" customWidth="1"/>
    <col min="3848" max="3848" width="12.21875" style="12" customWidth="1"/>
    <col min="3849" max="3849" width="14.21875" style="12" customWidth="1"/>
    <col min="3850" max="3850" width="10.21875" style="12" bestFit="1" customWidth="1"/>
    <col min="3851" max="3851" width="13.77734375" style="12" customWidth="1"/>
    <col min="3852" max="3852" width="12.21875" style="12" customWidth="1"/>
    <col min="3853" max="3853" width="16.77734375" style="12" customWidth="1"/>
    <col min="3854" max="3854" width="19.77734375" style="12" customWidth="1"/>
    <col min="3855" max="4096" width="9.21875" style="12"/>
    <col min="4097" max="4098" width="15.5546875" style="12" customWidth="1"/>
    <col min="4099" max="4099" width="12.5546875" style="12" customWidth="1"/>
    <col min="4100" max="4101" width="12.77734375" style="12" customWidth="1"/>
    <col min="4102" max="4102" width="10.77734375" style="12" bestFit="1" customWidth="1"/>
    <col min="4103" max="4103" width="9.21875" style="12" bestFit="1" customWidth="1"/>
    <col min="4104" max="4104" width="12.21875" style="12" customWidth="1"/>
    <col min="4105" max="4105" width="14.21875" style="12" customWidth="1"/>
    <col min="4106" max="4106" width="10.21875" style="12" bestFit="1" customWidth="1"/>
    <col min="4107" max="4107" width="13.77734375" style="12" customWidth="1"/>
    <col min="4108" max="4108" width="12.21875" style="12" customWidth="1"/>
    <col min="4109" max="4109" width="16.77734375" style="12" customWidth="1"/>
    <col min="4110" max="4110" width="19.77734375" style="12" customWidth="1"/>
    <col min="4111" max="4352" width="9.21875" style="12"/>
    <col min="4353" max="4354" width="15.5546875" style="12" customWidth="1"/>
    <col min="4355" max="4355" width="12.5546875" style="12" customWidth="1"/>
    <col min="4356" max="4357" width="12.77734375" style="12" customWidth="1"/>
    <col min="4358" max="4358" width="10.77734375" style="12" bestFit="1" customWidth="1"/>
    <col min="4359" max="4359" width="9.21875" style="12" bestFit="1" customWidth="1"/>
    <col min="4360" max="4360" width="12.21875" style="12" customWidth="1"/>
    <col min="4361" max="4361" width="14.21875" style="12" customWidth="1"/>
    <col min="4362" max="4362" width="10.21875" style="12" bestFit="1" customWidth="1"/>
    <col min="4363" max="4363" width="13.77734375" style="12" customWidth="1"/>
    <col min="4364" max="4364" width="12.21875" style="12" customWidth="1"/>
    <col min="4365" max="4365" width="16.77734375" style="12" customWidth="1"/>
    <col min="4366" max="4366" width="19.77734375" style="12" customWidth="1"/>
    <col min="4367" max="4608" width="9.21875" style="12"/>
    <col min="4609" max="4610" width="15.5546875" style="12" customWidth="1"/>
    <col min="4611" max="4611" width="12.5546875" style="12" customWidth="1"/>
    <col min="4612" max="4613" width="12.77734375" style="12" customWidth="1"/>
    <col min="4614" max="4614" width="10.77734375" style="12" bestFit="1" customWidth="1"/>
    <col min="4615" max="4615" width="9.21875" style="12" bestFit="1" customWidth="1"/>
    <col min="4616" max="4616" width="12.21875" style="12" customWidth="1"/>
    <col min="4617" max="4617" width="14.21875" style="12" customWidth="1"/>
    <col min="4618" max="4618" width="10.21875" style="12" bestFit="1" customWidth="1"/>
    <col min="4619" max="4619" width="13.77734375" style="12" customWidth="1"/>
    <col min="4620" max="4620" width="12.21875" style="12" customWidth="1"/>
    <col min="4621" max="4621" width="16.77734375" style="12" customWidth="1"/>
    <col min="4622" max="4622" width="19.77734375" style="12" customWidth="1"/>
    <col min="4623" max="4864" width="9.21875" style="12"/>
    <col min="4865" max="4866" width="15.5546875" style="12" customWidth="1"/>
    <col min="4867" max="4867" width="12.5546875" style="12" customWidth="1"/>
    <col min="4868" max="4869" width="12.77734375" style="12" customWidth="1"/>
    <col min="4870" max="4870" width="10.77734375" style="12" bestFit="1" customWidth="1"/>
    <col min="4871" max="4871" width="9.21875" style="12" bestFit="1" customWidth="1"/>
    <col min="4872" max="4872" width="12.21875" style="12" customWidth="1"/>
    <col min="4873" max="4873" width="14.21875" style="12" customWidth="1"/>
    <col min="4874" max="4874" width="10.21875" style="12" bestFit="1" customWidth="1"/>
    <col min="4875" max="4875" width="13.77734375" style="12" customWidth="1"/>
    <col min="4876" max="4876" width="12.21875" style="12" customWidth="1"/>
    <col min="4877" max="4877" width="16.77734375" style="12" customWidth="1"/>
    <col min="4878" max="4878" width="19.77734375" style="12" customWidth="1"/>
    <col min="4879" max="5120" width="9.21875" style="12"/>
    <col min="5121" max="5122" width="15.5546875" style="12" customWidth="1"/>
    <col min="5123" max="5123" width="12.5546875" style="12" customWidth="1"/>
    <col min="5124" max="5125" width="12.77734375" style="12" customWidth="1"/>
    <col min="5126" max="5126" width="10.77734375" style="12" bestFit="1" customWidth="1"/>
    <col min="5127" max="5127" width="9.21875" style="12" bestFit="1" customWidth="1"/>
    <col min="5128" max="5128" width="12.21875" style="12" customWidth="1"/>
    <col min="5129" max="5129" width="14.21875" style="12" customWidth="1"/>
    <col min="5130" max="5130" width="10.21875" style="12" bestFit="1" customWidth="1"/>
    <col min="5131" max="5131" width="13.77734375" style="12" customWidth="1"/>
    <col min="5132" max="5132" width="12.21875" style="12" customWidth="1"/>
    <col min="5133" max="5133" width="16.77734375" style="12" customWidth="1"/>
    <col min="5134" max="5134" width="19.77734375" style="12" customWidth="1"/>
    <col min="5135" max="5376" width="9.21875" style="12"/>
    <col min="5377" max="5378" width="15.5546875" style="12" customWidth="1"/>
    <col min="5379" max="5379" width="12.5546875" style="12" customWidth="1"/>
    <col min="5380" max="5381" width="12.77734375" style="12" customWidth="1"/>
    <col min="5382" max="5382" width="10.77734375" style="12" bestFit="1" customWidth="1"/>
    <col min="5383" max="5383" width="9.21875" style="12" bestFit="1" customWidth="1"/>
    <col min="5384" max="5384" width="12.21875" style="12" customWidth="1"/>
    <col min="5385" max="5385" width="14.21875" style="12" customWidth="1"/>
    <col min="5386" max="5386" width="10.21875" style="12" bestFit="1" customWidth="1"/>
    <col min="5387" max="5387" width="13.77734375" style="12" customWidth="1"/>
    <col min="5388" max="5388" width="12.21875" style="12" customWidth="1"/>
    <col min="5389" max="5389" width="16.77734375" style="12" customWidth="1"/>
    <col min="5390" max="5390" width="19.77734375" style="12" customWidth="1"/>
    <col min="5391" max="5632" width="9.21875" style="12"/>
    <col min="5633" max="5634" width="15.5546875" style="12" customWidth="1"/>
    <col min="5635" max="5635" width="12.5546875" style="12" customWidth="1"/>
    <col min="5636" max="5637" width="12.77734375" style="12" customWidth="1"/>
    <col min="5638" max="5638" width="10.77734375" style="12" bestFit="1" customWidth="1"/>
    <col min="5639" max="5639" width="9.21875" style="12" bestFit="1" customWidth="1"/>
    <col min="5640" max="5640" width="12.21875" style="12" customWidth="1"/>
    <col min="5641" max="5641" width="14.21875" style="12" customWidth="1"/>
    <col min="5642" max="5642" width="10.21875" style="12" bestFit="1" customWidth="1"/>
    <col min="5643" max="5643" width="13.77734375" style="12" customWidth="1"/>
    <col min="5644" max="5644" width="12.21875" style="12" customWidth="1"/>
    <col min="5645" max="5645" width="16.77734375" style="12" customWidth="1"/>
    <col min="5646" max="5646" width="19.77734375" style="12" customWidth="1"/>
    <col min="5647" max="5888" width="9.21875" style="12"/>
    <col min="5889" max="5890" width="15.5546875" style="12" customWidth="1"/>
    <col min="5891" max="5891" width="12.5546875" style="12" customWidth="1"/>
    <col min="5892" max="5893" width="12.77734375" style="12" customWidth="1"/>
    <col min="5894" max="5894" width="10.77734375" style="12" bestFit="1" customWidth="1"/>
    <col min="5895" max="5895" width="9.21875" style="12" bestFit="1" customWidth="1"/>
    <col min="5896" max="5896" width="12.21875" style="12" customWidth="1"/>
    <col min="5897" max="5897" width="14.21875" style="12" customWidth="1"/>
    <col min="5898" max="5898" width="10.21875" style="12" bestFit="1" customWidth="1"/>
    <col min="5899" max="5899" width="13.77734375" style="12" customWidth="1"/>
    <col min="5900" max="5900" width="12.21875" style="12" customWidth="1"/>
    <col min="5901" max="5901" width="16.77734375" style="12" customWidth="1"/>
    <col min="5902" max="5902" width="19.77734375" style="12" customWidth="1"/>
    <col min="5903" max="6144" width="9.21875" style="12"/>
    <col min="6145" max="6146" width="15.5546875" style="12" customWidth="1"/>
    <col min="6147" max="6147" width="12.5546875" style="12" customWidth="1"/>
    <col min="6148" max="6149" width="12.77734375" style="12" customWidth="1"/>
    <col min="6150" max="6150" width="10.77734375" style="12" bestFit="1" customWidth="1"/>
    <col min="6151" max="6151" width="9.21875" style="12" bestFit="1" customWidth="1"/>
    <col min="6152" max="6152" width="12.21875" style="12" customWidth="1"/>
    <col min="6153" max="6153" width="14.21875" style="12" customWidth="1"/>
    <col min="6154" max="6154" width="10.21875" style="12" bestFit="1" customWidth="1"/>
    <col min="6155" max="6155" width="13.77734375" style="12" customWidth="1"/>
    <col min="6156" max="6156" width="12.21875" style="12" customWidth="1"/>
    <col min="6157" max="6157" width="16.77734375" style="12" customWidth="1"/>
    <col min="6158" max="6158" width="19.77734375" style="12" customWidth="1"/>
    <col min="6159" max="6400" width="9.21875" style="12"/>
    <col min="6401" max="6402" width="15.5546875" style="12" customWidth="1"/>
    <col min="6403" max="6403" width="12.5546875" style="12" customWidth="1"/>
    <col min="6404" max="6405" width="12.77734375" style="12" customWidth="1"/>
    <col min="6406" max="6406" width="10.77734375" style="12" bestFit="1" customWidth="1"/>
    <col min="6407" max="6407" width="9.21875" style="12" bestFit="1" customWidth="1"/>
    <col min="6408" max="6408" width="12.21875" style="12" customWidth="1"/>
    <col min="6409" max="6409" width="14.21875" style="12" customWidth="1"/>
    <col min="6410" max="6410" width="10.21875" style="12" bestFit="1" customWidth="1"/>
    <col min="6411" max="6411" width="13.77734375" style="12" customWidth="1"/>
    <col min="6412" max="6412" width="12.21875" style="12" customWidth="1"/>
    <col min="6413" max="6413" width="16.77734375" style="12" customWidth="1"/>
    <col min="6414" max="6414" width="19.77734375" style="12" customWidth="1"/>
    <col min="6415" max="6656" width="9.21875" style="12"/>
    <col min="6657" max="6658" width="15.5546875" style="12" customWidth="1"/>
    <col min="6659" max="6659" width="12.5546875" style="12" customWidth="1"/>
    <col min="6660" max="6661" width="12.77734375" style="12" customWidth="1"/>
    <col min="6662" max="6662" width="10.77734375" style="12" bestFit="1" customWidth="1"/>
    <col min="6663" max="6663" width="9.21875" style="12" bestFit="1" customWidth="1"/>
    <col min="6664" max="6664" width="12.21875" style="12" customWidth="1"/>
    <col min="6665" max="6665" width="14.21875" style="12" customWidth="1"/>
    <col min="6666" max="6666" width="10.21875" style="12" bestFit="1" customWidth="1"/>
    <col min="6667" max="6667" width="13.77734375" style="12" customWidth="1"/>
    <col min="6668" max="6668" width="12.21875" style="12" customWidth="1"/>
    <col min="6669" max="6669" width="16.77734375" style="12" customWidth="1"/>
    <col min="6670" max="6670" width="19.77734375" style="12" customWidth="1"/>
    <col min="6671" max="6912" width="9.21875" style="12"/>
    <col min="6913" max="6914" width="15.5546875" style="12" customWidth="1"/>
    <col min="6915" max="6915" width="12.5546875" style="12" customWidth="1"/>
    <col min="6916" max="6917" width="12.77734375" style="12" customWidth="1"/>
    <col min="6918" max="6918" width="10.77734375" style="12" bestFit="1" customWidth="1"/>
    <col min="6919" max="6919" width="9.21875" style="12" bestFit="1" customWidth="1"/>
    <col min="6920" max="6920" width="12.21875" style="12" customWidth="1"/>
    <col min="6921" max="6921" width="14.21875" style="12" customWidth="1"/>
    <col min="6922" max="6922" width="10.21875" style="12" bestFit="1" customWidth="1"/>
    <col min="6923" max="6923" width="13.77734375" style="12" customWidth="1"/>
    <col min="6924" max="6924" width="12.21875" style="12" customWidth="1"/>
    <col min="6925" max="6925" width="16.77734375" style="12" customWidth="1"/>
    <col min="6926" max="6926" width="19.77734375" style="12" customWidth="1"/>
    <col min="6927" max="7168" width="9.21875" style="12"/>
    <col min="7169" max="7170" width="15.5546875" style="12" customWidth="1"/>
    <col min="7171" max="7171" width="12.5546875" style="12" customWidth="1"/>
    <col min="7172" max="7173" width="12.77734375" style="12" customWidth="1"/>
    <col min="7174" max="7174" width="10.77734375" style="12" bestFit="1" customWidth="1"/>
    <col min="7175" max="7175" width="9.21875" style="12" bestFit="1" customWidth="1"/>
    <col min="7176" max="7176" width="12.21875" style="12" customWidth="1"/>
    <col min="7177" max="7177" width="14.21875" style="12" customWidth="1"/>
    <col min="7178" max="7178" width="10.21875" style="12" bestFit="1" customWidth="1"/>
    <col min="7179" max="7179" width="13.77734375" style="12" customWidth="1"/>
    <col min="7180" max="7180" width="12.21875" style="12" customWidth="1"/>
    <col min="7181" max="7181" width="16.77734375" style="12" customWidth="1"/>
    <col min="7182" max="7182" width="19.77734375" style="12" customWidth="1"/>
    <col min="7183" max="7424" width="9.21875" style="12"/>
    <col min="7425" max="7426" width="15.5546875" style="12" customWidth="1"/>
    <col min="7427" max="7427" width="12.5546875" style="12" customWidth="1"/>
    <col min="7428" max="7429" width="12.77734375" style="12" customWidth="1"/>
    <col min="7430" max="7430" width="10.77734375" style="12" bestFit="1" customWidth="1"/>
    <col min="7431" max="7431" width="9.21875" style="12" bestFit="1" customWidth="1"/>
    <col min="7432" max="7432" width="12.21875" style="12" customWidth="1"/>
    <col min="7433" max="7433" width="14.21875" style="12" customWidth="1"/>
    <col min="7434" max="7434" width="10.21875" style="12" bestFit="1" customWidth="1"/>
    <col min="7435" max="7435" width="13.77734375" style="12" customWidth="1"/>
    <col min="7436" max="7436" width="12.21875" style="12" customWidth="1"/>
    <col min="7437" max="7437" width="16.77734375" style="12" customWidth="1"/>
    <col min="7438" max="7438" width="19.77734375" style="12" customWidth="1"/>
    <col min="7439" max="7680" width="9.21875" style="12"/>
    <col min="7681" max="7682" width="15.5546875" style="12" customWidth="1"/>
    <col min="7683" max="7683" width="12.5546875" style="12" customWidth="1"/>
    <col min="7684" max="7685" width="12.77734375" style="12" customWidth="1"/>
    <col min="7686" max="7686" width="10.77734375" style="12" bestFit="1" customWidth="1"/>
    <col min="7687" max="7687" width="9.21875" style="12" bestFit="1" customWidth="1"/>
    <col min="7688" max="7688" width="12.21875" style="12" customWidth="1"/>
    <col min="7689" max="7689" width="14.21875" style="12" customWidth="1"/>
    <col min="7690" max="7690" width="10.21875" style="12" bestFit="1" customWidth="1"/>
    <col min="7691" max="7691" width="13.77734375" style="12" customWidth="1"/>
    <col min="7692" max="7692" width="12.21875" style="12" customWidth="1"/>
    <col min="7693" max="7693" width="16.77734375" style="12" customWidth="1"/>
    <col min="7694" max="7694" width="19.77734375" style="12" customWidth="1"/>
    <col min="7695" max="7936" width="9.21875" style="12"/>
    <col min="7937" max="7938" width="15.5546875" style="12" customWidth="1"/>
    <col min="7939" max="7939" width="12.5546875" style="12" customWidth="1"/>
    <col min="7940" max="7941" width="12.77734375" style="12" customWidth="1"/>
    <col min="7942" max="7942" width="10.77734375" style="12" bestFit="1" customWidth="1"/>
    <col min="7943" max="7943" width="9.21875" style="12" bestFit="1" customWidth="1"/>
    <col min="7944" max="7944" width="12.21875" style="12" customWidth="1"/>
    <col min="7945" max="7945" width="14.21875" style="12" customWidth="1"/>
    <col min="7946" max="7946" width="10.21875" style="12" bestFit="1" customWidth="1"/>
    <col min="7947" max="7947" width="13.77734375" style="12" customWidth="1"/>
    <col min="7948" max="7948" width="12.21875" style="12" customWidth="1"/>
    <col min="7949" max="7949" width="16.77734375" style="12" customWidth="1"/>
    <col min="7950" max="7950" width="19.77734375" style="12" customWidth="1"/>
    <col min="7951" max="8192" width="9.21875" style="12"/>
    <col min="8193" max="8194" width="15.5546875" style="12" customWidth="1"/>
    <col min="8195" max="8195" width="12.5546875" style="12" customWidth="1"/>
    <col min="8196" max="8197" width="12.77734375" style="12" customWidth="1"/>
    <col min="8198" max="8198" width="10.77734375" style="12" bestFit="1" customWidth="1"/>
    <col min="8199" max="8199" width="9.21875" style="12" bestFit="1" customWidth="1"/>
    <col min="8200" max="8200" width="12.21875" style="12" customWidth="1"/>
    <col min="8201" max="8201" width="14.21875" style="12" customWidth="1"/>
    <col min="8202" max="8202" width="10.21875" style="12" bestFit="1" customWidth="1"/>
    <col min="8203" max="8203" width="13.77734375" style="12" customWidth="1"/>
    <col min="8204" max="8204" width="12.21875" style="12" customWidth="1"/>
    <col min="8205" max="8205" width="16.77734375" style="12" customWidth="1"/>
    <col min="8206" max="8206" width="19.77734375" style="12" customWidth="1"/>
    <col min="8207" max="8448" width="9.21875" style="12"/>
    <col min="8449" max="8450" width="15.5546875" style="12" customWidth="1"/>
    <col min="8451" max="8451" width="12.5546875" style="12" customWidth="1"/>
    <col min="8452" max="8453" width="12.77734375" style="12" customWidth="1"/>
    <col min="8454" max="8454" width="10.77734375" style="12" bestFit="1" customWidth="1"/>
    <col min="8455" max="8455" width="9.21875" style="12" bestFit="1" customWidth="1"/>
    <col min="8456" max="8456" width="12.21875" style="12" customWidth="1"/>
    <col min="8457" max="8457" width="14.21875" style="12" customWidth="1"/>
    <col min="8458" max="8458" width="10.21875" style="12" bestFit="1" customWidth="1"/>
    <col min="8459" max="8459" width="13.77734375" style="12" customWidth="1"/>
    <col min="8460" max="8460" width="12.21875" style="12" customWidth="1"/>
    <col min="8461" max="8461" width="16.77734375" style="12" customWidth="1"/>
    <col min="8462" max="8462" width="19.77734375" style="12" customWidth="1"/>
    <col min="8463" max="8704" width="9.21875" style="12"/>
    <col min="8705" max="8706" width="15.5546875" style="12" customWidth="1"/>
    <col min="8707" max="8707" width="12.5546875" style="12" customWidth="1"/>
    <col min="8708" max="8709" width="12.77734375" style="12" customWidth="1"/>
    <col min="8710" max="8710" width="10.77734375" style="12" bestFit="1" customWidth="1"/>
    <col min="8711" max="8711" width="9.21875" style="12" bestFit="1" customWidth="1"/>
    <col min="8712" max="8712" width="12.21875" style="12" customWidth="1"/>
    <col min="8713" max="8713" width="14.21875" style="12" customWidth="1"/>
    <col min="8714" max="8714" width="10.21875" style="12" bestFit="1" customWidth="1"/>
    <col min="8715" max="8715" width="13.77734375" style="12" customWidth="1"/>
    <col min="8716" max="8716" width="12.21875" style="12" customWidth="1"/>
    <col min="8717" max="8717" width="16.77734375" style="12" customWidth="1"/>
    <col min="8718" max="8718" width="19.77734375" style="12" customWidth="1"/>
    <col min="8719" max="8960" width="9.21875" style="12"/>
    <col min="8961" max="8962" width="15.5546875" style="12" customWidth="1"/>
    <col min="8963" max="8963" width="12.5546875" style="12" customWidth="1"/>
    <col min="8964" max="8965" width="12.77734375" style="12" customWidth="1"/>
    <col min="8966" max="8966" width="10.77734375" style="12" bestFit="1" customWidth="1"/>
    <col min="8967" max="8967" width="9.21875" style="12" bestFit="1" customWidth="1"/>
    <col min="8968" max="8968" width="12.21875" style="12" customWidth="1"/>
    <col min="8969" max="8969" width="14.21875" style="12" customWidth="1"/>
    <col min="8970" max="8970" width="10.21875" style="12" bestFit="1" customWidth="1"/>
    <col min="8971" max="8971" width="13.77734375" style="12" customWidth="1"/>
    <col min="8972" max="8972" width="12.21875" style="12" customWidth="1"/>
    <col min="8973" max="8973" width="16.77734375" style="12" customWidth="1"/>
    <col min="8974" max="8974" width="19.77734375" style="12" customWidth="1"/>
    <col min="8975" max="9216" width="9.21875" style="12"/>
    <col min="9217" max="9218" width="15.5546875" style="12" customWidth="1"/>
    <col min="9219" max="9219" width="12.5546875" style="12" customWidth="1"/>
    <col min="9220" max="9221" width="12.77734375" style="12" customWidth="1"/>
    <col min="9222" max="9222" width="10.77734375" style="12" bestFit="1" customWidth="1"/>
    <col min="9223" max="9223" width="9.21875" style="12" bestFit="1" customWidth="1"/>
    <col min="9224" max="9224" width="12.21875" style="12" customWidth="1"/>
    <col min="9225" max="9225" width="14.21875" style="12" customWidth="1"/>
    <col min="9226" max="9226" width="10.21875" style="12" bestFit="1" customWidth="1"/>
    <col min="9227" max="9227" width="13.77734375" style="12" customWidth="1"/>
    <col min="9228" max="9228" width="12.21875" style="12" customWidth="1"/>
    <col min="9229" max="9229" width="16.77734375" style="12" customWidth="1"/>
    <col min="9230" max="9230" width="19.77734375" style="12" customWidth="1"/>
    <col min="9231" max="9472" width="9.21875" style="12"/>
    <col min="9473" max="9474" width="15.5546875" style="12" customWidth="1"/>
    <col min="9475" max="9475" width="12.5546875" style="12" customWidth="1"/>
    <col min="9476" max="9477" width="12.77734375" style="12" customWidth="1"/>
    <col min="9478" max="9478" width="10.77734375" style="12" bestFit="1" customWidth="1"/>
    <col min="9479" max="9479" width="9.21875" style="12" bestFit="1" customWidth="1"/>
    <col min="9480" max="9480" width="12.21875" style="12" customWidth="1"/>
    <col min="9481" max="9481" width="14.21875" style="12" customWidth="1"/>
    <col min="9482" max="9482" width="10.21875" style="12" bestFit="1" customWidth="1"/>
    <col min="9483" max="9483" width="13.77734375" style="12" customWidth="1"/>
    <col min="9484" max="9484" width="12.21875" style="12" customWidth="1"/>
    <col min="9485" max="9485" width="16.77734375" style="12" customWidth="1"/>
    <col min="9486" max="9486" width="19.77734375" style="12" customWidth="1"/>
    <col min="9487" max="9728" width="9.21875" style="12"/>
    <col min="9729" max="9730" width="15.5546875" style="12" customWidth="1"/>
    <col min="9731" max="9731" width="12.5546875" style="12" customWidth="1"/>
    <col min="9732" max="9733" width="12.77734375" style="12" customWidth="1"/>
    <col min="9734" max="9734" width="10.77734375" style="12" bestFit="1" customWidth="1"/>
    <col min="9735" max="9735" width="9.21875" style="12" bestFit="1" customWidth="1"/>
    <col min="9736" max="9736" width="12.21875" style="12" customWidth="1"/>
    <col min="9737" max="9737" width="14.21875" style="12" customWidth="1"/>
    <col min="9738" max="9738" width="10.21875" style="12" bestFit="1" customWidth="1"/>
    <col min="9739" max="9739" width="13.77734375" style="12" customWidth="1"/>
    <col min="9740" max="9740" width="12.21875" style="12" customWidth="1"/>
    <col min="9741" max="9741" width="16.77734375" style="12" customWidth="1"/>
    <col min="9742" max="9742" width="19.77734375" style="12" customWidth="1"/>
    <col min="9743" max="9984" width="9.21875" style="12"/>
    <col min="9985" max="9986" width="15.5546875" style="12" customWidth="1"/>
    <col min="9987" max="9987" width="12.5546875" style="12" customWidth="1"/>
    <col min="9988" max="9989" width="12.77734375" style="12" customWidth="1"/>
    <col min="9990" max="9990" width="10.77734375" style="12" bestFit="1" customWidth="1"/>
    <col min="9991" max="9991" width="9.21875" style="12" bestFit="1" customWidth="1"/>
    <col min="9992" max="9992" width="12.21875" style="12" customWidth="1"/>
    <col min="9993" max="9993" width="14.21875" style="12" customWidth="1"/>
    <col min="9994" max="9994" width="10.21875" style="12" bestFit="1" customWidth="1"/>
    <col min="9995" max="9995" width="13.77734375" style="12" customWidth="1"/>
    <col min="9996" max="9996" width="12.21875" style="12" customWidth="1"/>
    <col min="9997" max="9997" width="16.77734375" style="12" customWidth="1"/>
    <col min="9998" max="9998" width="19.77734375" style="12" customWidth="1"/>
    <col min="9999" max="10240" width="9.21875" style="12"/>
    <col min="10241" max="10242" width="15.5546875" style="12" customWidth="1"/>
    <col min="10243" max="10243" width="12.5546875" style="12" customWidth="1"/>
    <col min="10244" max="10245" width="12.77734375" style="12" customWidth="1"/>
    <col min="10246" max="10246" width="10.77734375" style="12" bestFit="1" customWidth="1"/>
    <col min="10247" max="10247" width="9.21875" style="12" bestFit="1" customWidth="1"/>
    <col min="10248" max="10248" width="12.21875" style="12" customWidth="1"/>
    <col min="10249" max="10249" width="14.21875" style="12" customWidth="1"/>
    <col min="10250" max="10250" width="10.21875" style="12" bestFit="1" customWidth="1"/>
    <col min="10251" max="10251" width="13.77734375" style="12" customWidth="1"/>
    <col min="10252" max="10252" width="12.21875" style="12" customWidth="1"/>
    <col min="10253" max="10253" width="16.77734375" style="12" customWidth="1"/>
    <col min="10254" max="10254" width="19.77734375" style="12" customWidth="1"/>
    <col min="10255" max="10496" width="9.21875" style="12"/>
    <col min="10497" max="10498" width="15.5546875" style="12" customWidth="1"/>
    <col min="10499" max="10499" width="12.5546875" style="12" customWidth="1"/>
    <col min="10500" max="10501" width="12.77734375" style="12" customWidth="1"/>
    <col min="10502" max="10502" width="10.77734375" style="12" bestFit="1" customWidth="1"/>
    <col min="10503" max="10503" width="9.21875" style="12" bestFit="1" customWidth="1"/>
    <col min="10504" max="10504" width="12.21875" style="12" customWidth="1"/>
    <col min="10505" max="10505" width="14.21875" style="12" customWidth="1"/>
    <col min="10506" max="10506" width="10.21875" style="12" bestFit="1" customWidth="1"/>
    <col min="10507" max="10507" width="13.77734375" style="12" customWidth="1"/>
    <col min="10508" max="10508" width="12.21875" style="12" customWidth="1"/>
    <col min="10509" max="10509" width="16.77734375" style="12" customWidth="1"/>
    <col min="10510" max="10510" width="19.77734375" style="12" customWidth="1"/>
    <col min="10511" max="10752" width="9.21875" style="12"/>
    <col min="10753" max="10754" width="15.5546875" style="12" customWidth="1"/>
    <col min="10755" max="10755" width="12.5546875" style="12" customWidth="1"/>
    <col min="10756" max="10757" width="12.77734375" style="12" customWidth="1"/>
    <col min="10758" max="10758" width="10.77734375" style="12" bestFit="1" customWidth="1"/>
    <col min="10759" max="10759" width="9.21875" style="12" bestFit="1" customWidth="1"/>
    <col min="10760" max="10760" width="12.21875" style="12" customWidth="1"/>
    <col min="10761" max="10761" width="14.21875" style="12" customWidth="1"/>
    <col min="10762" max="10762" width="10.21875" style="12" bestFit="1" customWidth="1"/>
    <col min="10763" max="10763" width="13.77734375" style="12" customWidth="1"/>
    <col min="10764" max="10764" width="12.21875" style="12" customWidth="1"/>
    <col min="10765" max="10765" width="16.77734375" style="12" customWidth="1"/>
    <col min="10766" max="10766" width="19.77734375" style="12" customWidth="1"/>
    <col min="10767" max="11008" width="9.21875" style="12"/>
    <col min="11009" max="11010" width="15.5546875" style="12" customWidth="1"/>
    <col min="11011" max="11011" width="12.5546875" style="12" customWidth="1"/>
    <col min="11012" max="11013" width="12.77734375" style="12" customWidth="1"/>
    <col min="11014" max="11014" width="10.77734375" style="12" bestFit="1" customWidth="1"/>
    <col min="11015" max="11015" width="9.21875" style="12" bestFit="1" customWidth="1"/>
    <col min="11016" max="11016" width="12.21875" style="12" customWidth="1"/>
    <col min="11017" max="11017" width="14.21875" style="12" customWidth="1"/>
    <col min="11018" max="11018" width="10.21875" style="12" bestFit="1" customWidth="1"/>
    <col min="11019" max="11019" width="13.77734375" style="12" customWidth="1"/>
    <col min="11020" max="11020" width="12.21875" style="12" customWidth="1"/>
    <col min="11021" max="11021" width="16.77734375" style="12" customWidth="1"/>
    <col min="11022" max="11022" width="19.77734375" style="12" customWidth="1"/>
    <col min="11023" max="11264" width="9.21875" style="12"/>
    <col min="11265" max="11266" width="15.5546875" style="12" customWidth="1"/>
    <col min="11267" max="11267" width="12.5546875" style="12" customWidth="1"/>
    <col min="11268" max="11269" width="12.77734375" style="12" customWidth="1"/>
    <col min="11270" max="11270" width="10.77734375" style="12" bestFit="1" customWidth="1"/>
    <col min="11271" max="11271" width="9.21875" style="12" bestFit="1" customWidth="1"/>
    <col min="11272" max="11272" width="12.21875" style="12" customWidth="1"/>
    <col min="11273" max="11273" width="14.21875" style="12" customWidth="1"/>
    <col min="11274" max="11274" width="10.21875" style="12" bestFit="1" customWidth="1"/>
    <col min="11275" max="11275" width="13.77734375" style="12" customWidth="1"/>
    <col min="11276" max="11276" width="12.21875" style="12" customWidth="1"/>
    <col min="11277" max="11277" width="16.77734375" style="12" customWidth="1"/>
    <col min="11278" max="11278" width="19.77734375" style="12" customWidth="1"/>
    <col min="11279" max="11520" width="9.21875" style="12"/>
    <col min="11521" max="11522" width="15.5546875" style="12" customWidth="1"/>
    <col min="11523" max="11523" width="12.5546875" style="12" customWidth="1"/>
    <col min="11524" max="11525" width="12.77734375" style="12" customWidth="1"/>
    <col min="11526" max="11526" width="10.77734375" style="12" bestFit="1" customWidth="1"/>
    <col min="11527" max="11527" width="9.21875" style="12" bestFit="1" customWidth="1"/>
    <col min="11528" max="11528" width="12.21875" style="12" customWidth="1"/>
    <col min="11529" max="11529" width="14.21875" style="12" customWidth="1"/>
    <col min="11530" max="11530" width="10.21875" style="12" bestFit="1" customWidth="1"/>
    <col min="11531" max="11531" width="13.77734375" style="12" customWidth="1"/>
    <col min="11532" max="11532" width="12.21875" style="12" customWidth="1"/>
    <col min="11533" max="11533" width="16.77734375" style="12" customWidth="1"/>
    <col min="11534" max="11534" width="19.77734375" style="12" customWidth="1"/>
    <col min="11535" max="11776" width="9.21875" style="12"/>
    <col min="11777" max="11778" width="15.5546875" style="12" customWidth="1"/>
    <col min="11779" max="11779" width="12.5546875" style="12" customWidth="1"/>
    <col min="11780" max="11781" width="12.77734375" style="12" customWidth="1"/>
    <col min="11782" max="11782" width="10.77734375" style="12" bestFit="1" customWidth="1"/>
    <col min="11783" max="11783" width="9.21875" style="12" bestFit="1" customWidth="1"/>
    <col min="11784" max="11784" width="12.21875" style="12" customWidth="1"/>
    <col min="11785" max="11785" width="14.21875" style="12" customWidth="1"/>
    <col min="11786" max="11786" width="10.21875" style="12" bestFit="1" customWidth="1"/>
    <col min="11787" max="11787" width="13.77734375" style="12" customWidth="1"/>
    <col min="11788" max="11788" width="12.21875" style="12" customWidth="1"/>
    <col min="11789" max="11789" width="16.77734375" style="12" customWidth="1"/>
    <col min="11790" max="11790" width="19.77734375" style="12" customWidth="1"/>
    <col min="11791" max="12032" width="9.21875" style="12"/>
    <col min="12033" max="12034" width="15.5546875" style="12" customWidth="1"/>
    <col min="12035" max="12035" width="12.5546875" style="12" customWidth="1"/>
    <col min="12036" max="12037" width="12.77734375" style="12" customWidth="1"/>
    <col min="12038" max="12038" width="10.77734375" style="12" bestFit="1" customWidth="1"/>
    <col min="12039" max="12039" width="9.21875" style="12" bestFit="1" customWidth="1"/>
    <col min="12040" max="12040" width="12.21875" style="12" customWidth="1"/>
    <col min="12041" max="12041" width="14.21875" style="12" customWidth="1"/>
    <col min="12042" max="12042" width="10.21875" style="12" bestFit="1" customWidth="1"/>
    <col min="12043" max="12043" width="13.77734375" style="12" customWidth="1"/>
    <col min="12044" max="12044" width="12.21875" style="12" customWidth="1"/>
    <col min="12045" max="12045" width="16.77734375" style="12" customWidth="1"/>
    <col min="12046" max="12046" width="19.77734375" style="12" customWidth="1"/>
    <col min="12047" max="12288" width="9.21875" style="12"/>
    <col min="12289" max="12290" width="15.5546875" style="12" customWidth="1"/>
    <col min="12291" max="12291" width="12.5546875" style="12" customWidth="1"/>
    <col min="12292" max="12293" width="12.77734375" style="12" customWidth="1"/>
    <col min="12294" max="12294" width="10.77734375" style="12" bestFit="1" customWidth="1"/>
    <col min="12295" max="12295" width="9.21875" style="12" bestFit="1" customWidth="1"/>
    <col min="12296" max="12296" width="12.21875" style="12" customWidth="1"/>
    <col min="12297" max="12297" width="14.21875" style="12" customWidth="1"/>
    <col min="12298" max="12298" width="10.21875" style="12" bestFit="1" customWidth="1"/>
    <col min="12299" max="12299" width="13.77734375" style="12" customWidth="1"/>
    <col min="12300" max="12300" width="12.21875" style="12" customWidth="1"/>
    <col min="12301" max="12301" width="16.77734375" style="12" customWidth="1"/>
    <col min="12302" max="12302" width="19.77734375" style="12" customWidth="1"/>
    <col min="12303" max="12544" width="9.21875" style="12"/>
    <col min="12545" max="12546" width="15.5546875" style="12" customWidth="1"/>
    <col min="12547" max="12547" width="12.5546875" style="12" customWidth="1"/>
    <col min="12548" max="12549" width="12.77734375" style="12" customWidth="1"/>
    <col min="12550" max="12550" width="10.77734375" style="12" bestFit="1" customWidth="1"/>
    <col min="12551" max="12551" width="9.21875" style="12" bestFit="1" customWidth="1"/>
    <col min="12552" max="12552" width="12.21875" style="12" customWidth="1"/>
    <col min="12553" max="12553" width="14.21875" style="12" customWidth="1"/>
    <col min="12554" max="12554" width="10.21875" style="12" bestFit="1" customWidth="1"/>
    <col min="12555" max="12555" width="13.77734375" style="12" customWidth="1"/>
    <col min="12556" max="12556" width="12.21875" style="12" customWidth="1"/>
    <col min="12557" max="12557" width="16.77734375" style="12" customWidth="1"/>
    <col min="12558" max="12558" width="19.77734375" style="12" customWidth="1"/>
    <col min="12559" max="12800" width="9.21875" style="12"/>
    <col min="12801" max="12802" width="15.5546875" style="12" customWidth="1"/>
    <col min="12803" max="12803" width="12.5546875" style="12" customWidth="1"/>
    <col min="12804" max="12805" width="12.77734375" style="12" customWidth="1"/>
    <col min="12806" max="12806" width="10.77734375" style="12" bestFit="1" customWidth="1"/>
    <col min="12807" max="12807" width="9.21875" style="12" bestFit="1" customWidth="1"/>
    <col min="12808" max="12808" width="12.21875" style="12" customWidth="1"/>
    <col min="12809" max="12809" width="14.21875" style="12" customWidth="1"/>
    <col min="12810" max="12810" width="10.21875" style="12" bestFit="1" customWidth="1"/>
    <col min="12811" max="12811" width="13.77734375" style="12" customWidth="1"/>
    <col min="12812" max="12812" width="12.21875" style="12" customWidth="1"/>
    <col min="12813" max="12813" width="16.77734375" style="12" customWidth="1"/>
    <col min="12814" max="12814" width="19.77734375" style="12" customWidth="1"/>
    <col min="12815" max="13056" width="9.21875" style="12"/>
    <col min="13057" max="13058" width="15.5546875" style="12" customWidth="1"/>
    <col min="13059" max="13059" width="12.5546875" style="12" customWidth="1"/>
    <col min="13060" max="13061" width="12.77734375" style="12" customWidth="1"/>
    <col min="13062" max="13062" width="10.77734375" style="12" bestFit="1" customWidth="1"/>
    <col min="13063" max="13063" width="9.21875" style="12" bestFit="1" customWidth="1"/>
    <col min="13064" max="13064" width="12.21875" style="12" customWidth="1"/>
    <col min="13065" max="13065" width="14.21875" style="12" customWidth="1"/>
    <col min="13066" max="13066" width="10.21875" style="12" bestFit="1" customWidth="1"/>
    <col min="13067" max="13067" width="13.77734375" style="12" customWidth="1"/>
    <col min="13068" max="13068" width="12.21875" style="12" customWidth="1"/>
    <col min="13069" max="13069" width="16.77734375" style="12" customWidth="1"/>
    <col min="13070" max="13070" width="19.77734375" style="12" customWidth="1"/>
    <col min="13071" max="13312" width="9.21875" style="12"/>
    <col min="13313" max="13314" width="15.5546875" style="12" customWidth="1"/>
    <col min="13315" max="13315" width="12.5546875" style="12" customWidth="1"/>
    <col min="13316" max="13317" width="12.77734375" style="12" customWidth="1"/>
    <col min="13318" max="13318" width="10.77734375" style="12" bestFit="1" customWidth="1"/>
    <col min="13319" max="13319" width="9.21875" style="12" bestFit="1" customWidth="1"/>
    <col min="13320" max="13320" width="12.21875" style="12" customWidth="1"/>
    <col min="13321" max="13321" width="14.21875" style="12" customWidth="1"/>
    <col min="13322" max="13322" width="10.21875" style="12" bestFit="1" customWidth="1"/>
    <col min="13323" max="13323" width="13.77734375" style="12" customWidth="1"/>
    <col min="13324" max="13324" width="12.21875" style="12" customWidth="1"/>
    <col min="13325" max="13325" width="16.77734375" style="12" customWidth="1"/>
    <col min="13326" max="13326" width="19.77734375" style="12" customWidth="1"/>
    <col min="13327" max="13568" width="9.21875" style="12"/>
    <col min="13569" max="13570" width="15.5546875" style="12" customWidth="1"/>
    <col min="13571" max="13571" width="12.5546875" style="12" customWidth="1"/>
    <col min="13572" max="13573" width="12.77734375" style="12" customWidth="1"/>
    <col min="13574" max="13574" width="10.77734375" style="12" bestFit="1" customWidth="1"/>
    <col min="13575" max="13575" width="9.21875" style="12" bestFit="1" customWidth="1"/>
    <col min="13576" max="13576" width="12.21875" style="12" customWidth="1"/>
    <col min="13577" max="13577" width="14.21875" style="12" customWidth="1"/>
    <col min="13578" max="13578" width="10.21875" style="12" bestFit="1" customWidth="1"/>
    <col min="13579" max="13579" width="13.77734375" style="12" customWidth="1"/>
    <col min="13580" max="13580" width="12.21875" style="12" customWidth="1"/>
    <col min="13581" max="13581" width="16.77734375" style="12" customWidth="1"/>
    <col min="13582" max="13582" width="19.77734375" style="12" customWidth="1"/>
    <col min="13583" max="13824" width="9.21875" style="12"/>
    <col min="13825" max="13826" width="15.5546875" style="12" customWidth="1"/>
    <col min="13827" max="13827" width="12.5546875" style="12" customWidth="1"/>
    <col min="13828" max="13829" width="12.77734375" style="12" customWidth="1"/>
    <col min="13830" max="13830" width="10.77734375" style="12" bestFit="1" customWidth="1"/>
    <col min="13831" max="13831" width="9.21875" style="12" bestFit="1" customWidth="1"/>
    <col min="13832" max="13832" width="12.21875" style="12" customWidth="1"/>
    <col min="13833" max="13833" width="14.21875" style="12" customWidth="1"/>
    <col min="13834" max="13834" width="10.21875" style="12" bestFit="1" customWidth="1"/>
    <col min="13835" max="13835" width="13.77734375" style="12" customWidth="1"/>
    <col min="13836" max="13836" width="12.21875" style="12" customWidth="1"/>
    <col min="13837" max="13837" width="16.77734375" style="12" customWidth="1"/>
    <col min="13838" max="13838" width="19.77734375" style="12" customWidth="1"/>
    <col min="13839" max="14080" width="9.21875" style="12"/>
    <col min="14081" max="14082" width="15.5546875" style="12" customWidth="1"/>
    <col min="14083" max="14083" width="12.5546875" style="12" customWidth="1"/>
    <col min="14084" max="14085" width="12.77734375" style="12" customWidth="1"/>
    <col min="14086" max="14086" width="10.77734375" style="12" bestFit="1" customWidth="1"/>
    <col min="14087" max="14087" width="9.21875" style="12" bestFit="1" customWidth="1"/>
    <col min="14088" max="14088" width="12.21875" style="12" customWidth="1"/>
    <col min="14089" max="14089" width="14.21875" style="12" customWidth="1"/>
    <col min="14090" max="14090" width="10.21875" style="12" bestFit="1" customWidth="1"/>
    <col min="14091" max="14091" width="13.77734375" style="12" customWidth="1"/>
    <col min="14092" max="14092" width="12.21875" style="12" customWidth="1"/>
    <col min="14093" max="14093" width="16.77734375" style="12" customWidth="1"/>
    <col min="14094" max="14094" width="19.77734375" style="12" customWidth="1"/>
    <col min="14095" max="14336" width="9.21875" style="12"/>
    <col min="14337" max="14338" width="15.5546875" style="12" customWidth="1"/>
    <col min="14339" max="14339" width="12.5546875" style="12" customWidth="1"/>
    <col min="14340" max="14341" width="12.77734375" style="12" customWidth="1"/>
    <col min="14342" max="14342" width="10.77734375" style="12" bestFit="1" customWidth="1"/>
    <col min="14343" max="14343" width="9.21875" style="12" bestFit="1" customWidth="1"/>
    <col min="14344" max="14344" width="12.21875" style="12" customWidth="1"/>
    <col min="14345" max="14345" width="14.21875" style="12" customWidth="1"/>
    <col min="14346" max="14346" width="10.21875" style="12" bestFit="1" customWidth="1"/>
    <col min="14347" max="14347" width="13.77734375" style="12" customWidth="1"/>
    <col min="14348" max="14348" width="12.21875" style="12" customWidth="1"/>
    <col min="14349" max="14349" width="16.77734375" style="12" customWidth="1"/>
    <col min="14350" max="14350" width="19.77734375" style="12" customWidth="1"/>
    <col min="14351" max="14592" width="9.21875" style="12"/>
    <col min="14593" max="14594" width="15.5546875" style="12" customWidth="1"/>
    <col min="14595" max="14595" width="12.5546875" style="12" customWidth="1"/>
    <col min="14596" max="14597" width="12.77734375" style="12" customWidth="1"/>
    <col min="14598" max="14598" width="10.77734375" style="12" bestFit="1" customWidth="1"/>
    <col min="14599" max="14599" width="9.21875" style="12" bestFit="1" customWidth="1"/>
    <col min="14600" max="14600" width="12.21875" style="12" customWidth="1"/>
    <col min="14601" max="14601" width="14.21875" style="12" customWidth="1"/>
    <col min="14602" max="14602" width="10.21875" style="12" bestFit="1" customWidth="1"/>
    <col min="14603" max="14603" width="13.77734375" style="12" customWidth="1"/>
    <col min="14604" max="14604" width="12.21875" style="12" customWidth="1"/>
    <col min="14605" max="14605" width="16.77734375" style="12" customWidth="1"/>
    <col min="14606" max="14606" width="19.77734375" style="12" customWidth="1"/>
    <col min="14607" max="14848" width="9.21875" style="12"/>
    <col min="14849" max="14850" width="15.5546875" style="12" customWidth="1"/>
    <col min="14851" max="14851" width="12.5546875" style="12" customWidth="1"/>
    <col min="14852" max="14853" width="12.77734375" style="12" customWidth="1"/>
    <col min="14854" max="14854" width="10.77734375" style="12" bestFit="1" customWidth="1"/>
    <col min="14855" max="14855" width="9.21875" style="12" bestFit="1" customWidth="1"/>
    <col min="14856" max="14856" width="12.21875" style="12" customWidth="1"/>
    <col min="14857" max="14857" width="14.21875" style="12" customWidth="1"/>
    <col min="14858" max="14858" width="10.21875" style="12" bestFit="1" customWidth="1"/>
    <col min="14859" max="14859" width="13.77734375" style="12" customWidth="1"/>
    <col min="14860" max="14860" width="12.21875" style="12" customWidth="1"/>
    <col min="14861" max="14861" width="16.77734375" style="12" customWidth="1"/>
    <col min="14862" max="14862" width="19.77734375" style="12" customWidth="1"/>
    <col min="14863" max="15104" width="9.21875" style="12"/>
    <col min="15105" max="15106" width="15.5546875" style="12" customWidth="1"/>
    <col min="15107" max="15107" width="12.5546875" style="12" customWidth="1"/>
    <col min="15108" max="15109" width="12.77734375" style="12" customWidth="1"/>
    <col min="15110" max="15110" width="10.77734375" style="12" bestFit="1" customWidth="1"/>
    <col min="15111" max="15111" width="9.21875" style="12" bestFit="1" customWidth="1"/>
    <col min="15112" max="15112" width="12.21875" style="12" customWidth="1"/>
    <col min="15113" max="15113" width="14.21875" style="12" customWidth="1"/>
    <col min="15114" max="15114" width="10.21875" style="12" bestFit="1" customWidth="1"/>
    <col min="15115" max="15115" width="13.77734375" style="12" customWidth="1"/>
    <col min="15116" max="15116" width="12.21875" style="12" customWidth="1"/>
    <col min="15117" max="15117" width="16.77734375" style="12" customWidth="1"/>
    <col min="15118" max="15118" width="19.77734375" style="12" customWidth="1"/>
    <col min="15119" max="15360" width="9.21875" style="12"/>
    <col min="15361" max="15362" width="15.5546875" style="12" customWidth="1"/>
    <col min="15363" max="15363" width="12.5546875" style="12" customWidth="1"/>
    <col min="15364" max="15365" width="12.77734375" style="12" customWidth="1"/>
    <col min="15366" max="15366" width="10.77734375" style="12" bestFit="1" customWidth="1"/>
    <col min="15367" max="15367" width="9.21875" style="12" bestFit="1" customWidth="1"/>
    <col min="15368" max="15368" width="12.21875" style="12" customWidth="1"/>
    <col min="15369" max="15369" width="14.21875" style="12" customWidth="1"/>
    <col min="15370" max="15370" width="10.21875" style="12" bestFit="1" customWidth="1"/>
    <col min="15371" max="15371" width="13.77734375" style="12" customWidth="1"/>
    <col min="15372" max="15372" width="12.21875" style="12" customWidth="1"/>
    <col min="15373" max="15373" width="16.77734375" style="12" customWidth="1"/>
    <col min="15374" max="15374" width="19.77734375" style="12" customWidth="1"/>
    <col min="15375" max="15616" width="9.21875" style="12"/>
    <col min="15617" max="15618" width="15.5546875" style="12" customWidth="1"/>
    <col min="15619" max="15619" width="12.5546875" style="12" customWidth="1"/>
    <col min="15620" max="15621" width="12.77734375" style="12" customWidth="1"/>
    <col min="15622" max="15622" width="10.77734375" style="12" bestFit="1" customWidth="1"/>
    <col min="15623" max="15623" width="9.21875" style="12" bestFit="1" customWidth="1"/>
    <col min="15624" max="15624" width="12.21875" style="12" customWidth="1"/>
    <col min="15625" max="15625" width="14.21875" style="12" customWidth="1"/>
    <col min="15626" max="15626" width="10.21875" style="12" bestFit="1" customWidth="1"/>
    <col min="15627" max="15627" width="13.77734375" style="12" customWidth="1"/>
    <col min="15628" max="15628" width="12.21875" style="12" customWidth="1"/>
    <col min="15629" max="15629" width="16.77734375" style="12" customWidth="1"/>
    <col min="15630" max="15630" width="19.77734375" style="12" customWidth="1"/>
    <col min="15631" max="15872" width="9.21875" style="12"/>
    <col min="15873" max="15874" width="15.5546875" style="12" customWidth="1"/>
    <col min="15875" max="15875" width="12.5546875" style="12" customWidth="1"/>
    <col min="15876" max="15877" width="12.77734375" style="12" customWidth="1"/>
    <col min="15878" max="15878" width="10.77734375" style="12" bestFit="1" customWidth="1"/>
    <col min="15879" max="15879" width="9.21875" style="12" bestFit="1" customWidth="1"/>
    <col min="15880" max="15880" width="12.21875" style="12" customWidth="1"/>
    <col min="15881" max="15881" width="14.21875" style="12" customWidth="1"/>
    <col min="15882" max="15882" width="10.21875" style="12" bestFit="1" customWidth="1"/>
    <col min="15883" max="15883" width="13.77734375" style="12" customWidth="1"/>
    <col min="15884" max="15884" width="12.21875" style="12" customWidth="1"/>
    <col min="15885" max="15885" width="16.77734375" style="12" customWidth="1"/>
    <col min="15886" max="15886" width="19.77734375" style="12" customWidth="1"/>
    <col min="15887" max="16128" width="9.21875" style="12"/>
    <col min="16129" max="16130" width="15.5546875" style="12" customWidth="1"/>
    <col min="16131" max="16131" width="12.5546875" style="12" customWidth="1"/>
    <col min="16132" max="16133" width="12.77734375" style="12" customWidth="1"/>
    <col min="16134" max="16134" width="10.77734375" style="12" bestFit="1" customWidth="1"/>
    <col min="16135" max="16135" width="9.21875" style="12" bestFit="1" customWidth="1"/>
    <col min="16136" max="16136" width="12.21875" style="12" customWidth="1"/>
    <col min="16137" max="16137" width="14.21875" style="12" customWidth="1"/>
    <col min="16138" max="16138" width="10.21875" style="12" bestFit="1" customWidth="1"/>
    <col min="16139" max="16139" width="13.77734375" style="12" customWidth="1"/>
    <col min="16140" max="16140" width="12.21875" style="12" customWidth="1"/>
    <col min="16141" max="16141" width="16.77734375" style="12" customWidth="1"/>
    <col min="16142" max="16142" width="19.77734375" style="12" customWidth="1"/>
    <col min="16143" max="16384" width="9.21875" style="12"/>
  </cols>
  <sheetData>
    <row r="1" spans="1:15" x14ac:dyDescent="0.3">
      <c r="A1" s="40"/>
      <c r="B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1"/>
    </row>
    <row r="2" spans="1:15" ht="13.8" customHeight="1" x14ac:dyDescent="0.3">
      <c r="A2" s="39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11"/>
    </row>
    <row r="3" spans="1:15" ht="96.6" x14ac:dyDescent="0.3">
      <c r="A3" s="23" t="s">
        <v>7</v>
      </c>
      <c r="B3" s="24" t="s">
        <v>8</v>
      </c>
      <c r="C3" s="24" t="s">
        <v>9</v>
      </c>
      <c r="D3" s="24" t="s">
        <v>10</v>
      </c>
      <c r="E3" s="24" t="s">
        <v>11</v>
      </c>
      <c r="F3" s="25" t="s">
        <v>12</v>
      </c>
      <c r="G3" s="24" t="s">
        <v>13</v>
      </c>
      <c r="H3" s="24" t="s">
        <v>14</v>
      </c>
      <c r="I3" s="24" t="s">
        <v>15</v>
      </c>
      <c r="J3" s="24" t="s">
        <v>16</v>
      </c>
      <c r="K3" s="24" t="s">
        <v>17</v>
      </c>
      <c r="L3" s="24" t="s">
        <v>18</v>
      </c>
      <c r="M3" s="24" t="s">
        <v>19</v>
      </c>
      <c r="N3" s="26" t="s">
        <v>20</v>
      </c>
      <c r="O3" s="11"/>
    </row>
    <row r="4" spans="1:15" ht="105.6" customHeight="1" x14ac:dyDescent="0.3">
      <c r="A4" s="22"/>
      <c r="B4" s="13"/>
      <c r="C4" s="13"/>
      <c r="D4" s="13"/>
      <c r="E4" s="13"/>
      <c r="F4" s="14"/>
      <c r="G4" s="15"/>
      <c r="H4" s="16"/>
      <c r="I4" s="16"/>
      <c r="J4" s="16"/>
      <c r="K4" s="16"/>
      <c r="L4" s="16"/>
      <c r="M4" s="16"/>
      <c r="N4" s="17"/>
      <c r="O4" s="11"/>
    </row>
    <row r="5" spans="1:15" x14ac:dyDescent="0.3">
      <c r="A5" s="22"/>
      <c r="B5" s="13"/>
      <c r="C5" s="13"/>
      <c r="D5" s="13"/>
      <c r="E5" s="13"/>
      <c r="F5" s="14"/>
      <c r="G5" s="15"/>
      <c r="H5" s="16"/>
      <c r="I5" s="16"/>
      <c r="J5" s="16"/>
      <c r="K5" s="16"/>
      <c r="L5" s="16"/>
      <c r="M5" s="16"/>
      <c r="N5" s="17"/>
      <c r="O5" s="11"/>
    </row>
    <row r="6" spans="1:15" x14ac:dyDescent="0.3">
      <c r="A6" s="22"/>
      <c r="B6" s="13"/>
      <c r="C6" s="13"/>
      <c r="D6" s="13"/>
      <c r="E6" s="13"/>
      <c r="F6" s="14"/>
      <c r="G6" s="15"/>
      <c r="H6" s="16"/>
      <c r="I6" s="16"/>
      <c r="J6" s="16"/>
      <c r="K6" s="16"/>
      <c r="L6" s="16"/>
      <c r="M6" s="16"/>
      <c r="N6" s="17"/>
      <c r="O6" s="11"/>
    </row>
    <row r="7" spans="1:15" x14ac:dyDescent="0.3">
      <c r="A7" s="22"/>
      <c r="B7" s="13"/>
      <c r="C7" s="13"/>
      <c r="D7" s="13"/>
      <c r="E7" s="13"/>
      <c r="F7" s="14"/>
      <c r="G7" s="15"/>
      <c r="H7" s="16"/>
      <c r="I7" s="16"/>
      <c r="J7" s="16"/>
      <c r="K7" s="16"/>
      <c r="L7" s="16"/>
      <c r="M7" s="16"/>
      <c r="N7" s="17"/>
      <c r="O7" s="11"/>
    </row>
    <row r="8" spans="1:15" x14ac:dyDescent="0.3">
      <c r="A8" s="27"/>
      <c r="B8" s="28"/>
      <c r="C8" s="28"/>
      <c r="D8" s="28"/>
      <c r="E8" s="28"/>
      <c r="F8" s="29"/>
      <c r="G8" s="30"/>
      <c r="H8" s="31">
        <v>0</v>
      </c>
      <c r="I8" s="31">
        <v>0</v>
      </c>
      <c r="J8" s="32">
        <v>0</v>
      </c>
      <c r="K8" s="32">
        <v>0</v>
      </c>
      <c r="L8" s="31">
        <v>0</v>
      </c>
      <c r="M8" s="32">
        <v>0</v>
      </c>
      <c r="N8" s="28"/>
      <c r="O8" s="11"/>
    </row>
    <row r="9" spans="1:15" ht="39" customHeight="1" x14ac:dyDescent="0.3">
      <c r="A9" s="33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5" ht="16.2" customHeight="1" x14ac:dyDescent="0.3">
      <c r="A10" s="18"/>
      <c r="B10" s="18"/>
      <c r="C10" s="18"/>
      <c r="D10" s="18"/>
      <c r="E10" s="18"/>
    </row>
    <row r="11" spans="1:15" x14ac:dyDescent="0.3">
      <c r="A11" s="35" t="s">
        <v>22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</row>
    <row r="12" spans="1:15" x14ac:dyDescent="0.3">
      <c r="A12" s="35" t="s">
        <v>23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</row>
    <row r="194" spans="1:1" x14ac:dyDescent="0.3">
      <c r="A194" s="12" t="s">
        <v>24</v>
      </c>
    </row>
    <row r="195" spans="1:1" x14ac:dyDescent="0.3">
      <c r="A195" s="12" t="s">
        <v>25</v>
      </c>
    </row>
  </sheetData>
  <protectedRanges>
    <protectedRange sqref="H4:I4 I5:I8 L4:L8" name="Range1"/>
    <protectedRange sqref="H5:H7" name="Range1_1"/>
    <protectedRange sqref="H8" name="Range1_2"/>
    <protectedRange sqref="J4" name="Range5"/>
    <protectedRange sqref="J5:J8" name="Range5_2"/>
    <protectedRange sqref="K4 M4:M8" name="Range5_3"/>
    <protectedRange sqref="K5:K7" name="Range5_4"/>
    <protectedRange sqref="K8" name="Range5_5"/>
  </protectedRanges>
  <conditionalFormatting sqref="H8:M8">
    <cfRule type="expression" dxfId="0" priority="1" stopIfTrue="1">
      <formula>ISBLANK(H8)</formula>
    </cfRule>
  </conditionalFormatting>
  <dataValidations count="10">
    <dataValidation type="custom" allowBlank="1" showInputMessage="1" showErrorMessage="1" errorTitle="Invalid Data" error="This cell can contain only decimal numbers with at most 20 digits to the left of the point and 2 digits to the right." prompt="This cell can contain only decimal numbers with at most 20 digits to the left of the point and 2 digits to the right. Blank cells will be taken as zero." sqref="M4:M8 JI4:JI8 TE4:TE8 ADA4:ADA8 AMW4:AMW8 AWS4:AWS8 BGO4:BGO8 BQK4:BQK8 CAG4:CAG8 CKC4:CKC8 CTY4:CTY8 DDU4:DDU8 DNQ4:DNQ8 DXM4:DXM8 EHI4:EHI8 ERE4:ERE8 FBA4:FBA8 FKW4:FKW8 FUS4:FUS8 GEO4:GEO8 GOK4:GOK8 GYG4:GYG8 HIC4:HIC8 HRY4:HRY8 IBU4:IBU8 ILQ4:ILQ8 IVM4:IVM8 JFI4:JFI8 JPE4:JPE8 JZA4:JZA8 KIW4:KIW8 KSS4:KSS8 LCO4:LCO8 LMK4:LMK8 LWG4:LWG8 MGC4:MGC8 MPY4:MPY8 MZU4:MZU8 NJQ4:NJQ8 NTM4:NTM8 ODI4:ODI8 ONE4:ONE8 OXA4:OXA8 PGW4:PGW8 PQS4:PQS8 QAO4:QAO8 QKK4:QKK8 QUG4:QUG8 REC4:REC8 RNY4:RNY8 RXU4:RXU8 SHQ4:SHQ8 SRM4:SRM8 TBI4:TBI8 TLE4:TLE8 TVA4:TVA8 UEW4:UEW8 UOS4:UOS8 UYO4:UYO8 VIK4:VIK8 VSG4:VSG8 WCC4:WCC8 WLY4:WLY8 WVU4:WVU8 M65538:M65542 JI65538:JI65542 TE65538:TE65542 ADA65538:ADA65542 AMW65538:AMW65542 AWS65538:AWS65542 BGO65538:BGO65542 BQK65538:BQK65542 CAG65538:CAG65542 CKC65538:CKC65542 CTY65538:CTY65542 DDU65538:DDU65542 DNQ65538:DNQ65542 DXM65538:DXM65542 EHI65538:EHI65542 ERE65538:ERE65542 FBA65538:FBA65542 FKW65538:FKW65542 FUS65538:FUS65542 GEO65538:GEO65542 GOK65538:GOK65542 GYG65538:GYG65542 HIC65538:HIC65542 HRY65538:HRY65542 IBU65538:IBU65542 ILQ65538:ILQ65542 IVM65538:IVM65542 JFI65538:JFI65542 JPE65538:JPE65542 JZA65538:JZA65542 KIW65538:KIW65542 KSS65538:KSS65542 LCO65538:LCO65542 LMK65538:LMK65542 LWG65538:LWG65542 MGC65538:MGC65542 MPY65538:MPY65542 MZU65538:MZU65542 NJQ65538:NJQ65542 NTM65538:NTM65542 ODI65538:ODI65542 ONE65538:ONE65542 OXA65538:OXA65542 PGW65538:PGW65542 PQS65538:PQS65542 QAO65538:QAO65542 QKK65538:QKK65542 QUG65538:QUG65542 REC65538:REC65542 RNY65538:RNY65542 RXU65538:RXU65542 SHQ65538:SHQ65542 SRM65538:SRM65542 TBI65538:TBI65542 TLE65538:TLE65542 TVA65538:TVA65542 UEW65538:UEW65542 UOS65538:UOS65542 UYO65538:UYO65542 VIK65538:VIK65542 VSG65538:VSG65542 WCC65538:WCC65542 WLY65538:WLY65542 WVU65538:WVU65542 M131074:M131078 JI131074:JI131078 TE131074:TE131078 ADA131074:ADA131078 AMW131074:AMW131078 AWS131074:AWS131078 BGO131074:BGO131078 BQK131074:BQK131078 CAG131074:CAG131078 CKC131074:CKC131078 CTY131074:CTY131078 DDU131074:DDU131078 DNQ131074:DNQ131078 DXM131074:DXM131078 EHI131074:EHI131078 ERE131074:ERE131078 FBA131074:FBA131078 FKW131074:FKW131078 FUS131074:FUS131078 GEO131074:GEO131078 GOK131074:GOK131078 GYG131074:GYG131078 HIC131074:HIC131078 HRY131074:HRY131078 IBU131074:IBU131078 ILQ131074:ILQ131078 IVM131074:IVM131078 JFI131074:JFI131078 JPE131074:JPE131078 JZA131074:JZA131078 KIW131074:KIW131078 KSS131074:KSS131078 LCO131074:LCO131078 LMK131074:LMK131078 LWG131074:LWG131078 MGC131074:MGC131078 MPY131074:MPY131078 MZU131074:MZU131078 NJQ131074:NJQ131078 NTM131074:NTM131078 ODI131074:ODI131078 ONE131074:ONE131078 OXA131074:OXA131078 PGW131074:PGW131078 PQS131074:PQS131078 QAO131074:QAO131078 QKK131074:QKK131078 QUG131074:QUG131078 REC131074:REC131078 RNY131074:RNY131078 RXU131074:RXU131078 SHQ131074:SHQ131078 SRM131074:SRM131078 TBI131074:TBI131078 TLE131074:TLE131078 TVA131074:TVA131078 UEW131074:UEW131078 UOS131074:UOS131078 UYO131074:UYO131078 VIK131074:VIK131078 VSG131074:VSG131078 WCC131074:WCC131078 WLY131074:WLY131078 WVU131074:WVU131078 M196610:M196614 JI196610:JI196614 TE196610:TE196614 ADA196610:ADA196614 AMW196610:AMW196614 AWS196610:AWS196614 BGO196610:BGO196614 BQK196610:BQK196614 CAG196610:CAG196614 CKC196610:CKC196614 CTY196610:CTY196614 DDU196610:DDU196614 DNQ196610:DNQ196614 DXM196610:DXM196614 EHI196610:EHI196614 ERE196610:ERE196614 FBA196610:FBA196614 FKW196610:FKW196614 FUS196610:FUS196614 GEO196610:GEO196614 GOK196610:GOK196614 GYG196610:GYG196614 HIC196610:HIC196614 HRY196610:HRY196614 IBU196610:IBU196614 ILQ196610:ILQ196614 IVM196610:IVM196614 JFI196610:JFI196614 JPE196610:JPE196614 JZA196610:JZA196614 KIW196610:KIW196614 KSS196610:KSS196614 LCO196610:LCO196614 LMK196610:LMK196614 LWG196610:LWG196614 MGC196610:MGC196614 MPY196610:MPY196614 MZU196610:MZU196614 NJQ196610:NJQ196614 NTM196610:NTM196614 ODI196610:ODI196614 ONE196610:ONE196614 OXA196610:OXA196614 PGW196610:PGW196614 PQS196610:PQS196614 QAO196610:QAO196614 QKK196610:QKK196614 QUG196610:QUG196614 REC196610:REC196614 RNY196610:RNY196614 RXU196610:RXU196614 SHQ196610:SHQ196614 SRM196610:SRM196614 TBI196610:TBI196614 TLE196610:TLE196614 TVA196610:TVA196614 UEW196610:UEW196614 UOS196610:UOS196614 UYO196610:UYO196614 VIK196610:VIK196614 VSG196610:VSG196614 WCC196610:WCC196614 WLY196610:WLY196614 WVU196610:WVU196614 M262146:M262150 JI262146:JI262150 TE262146:TE262150 ADA262146:ADA262150 AMW262146:AMW262150 AWS262146:AWS262150 BGO262146:BGO262150 BQK262146:BQK262150 CAG262146:CAG262150 CKC262146:CKC262150 CTY262146:CTY262150 DDU262146:DDU262150 DNQ262146:DNQ262150 DXM262146:DXM262150 EHI262146:EHI262150 ERE262146:ERE262150 FBA262146:FBA262150 FKW262146:FKW262150 FUS262146:FUS262150 GEO262146:GEO262150 GOK262146:GOK262150 GYG262146:GYG262150 HIC262146:HIC262150 HRY262146:HRY262150 IBU262146:IBU262150 ILQ262146:ILQ262150 IVM262146:IVM262150 JFI262146:JFI262150 JPE262146:JPE262150 JZA262146:JZA262150 KIW262146:KIW262150 KSS262146:KSS262150 LCO262146:LCO262150 LMK262146:LMK262150 LWG262146:LWG262150 MGC262146:MGC262150 MPY262146:MPY262150 MZU262146:MZU262150 NJQ262146:NJQ262150 NTM262146:NTM262150 ODI262146:ODI262150 ONE262146:ONE262150 OXA262146:OXA262150 PGW262146:PGW262150 PQS262146:PQS262150 QAO262146:QAO262150 QKK262146:QKK262150 QUG262146:QUG262150 REC262146:REC262150 RNY262146:RNY262150 RXU262146:RXU262150 SHQ262146:SHQ262150 SRM262146:SRM262150 TBI262146:TBI262150 TLE262146:TLE262150 TVA262146:TVA262150 UEW262146:UEW262150 UOS262146:UOS262150 UYO262146:UYO262150 VIK262146:VIK262150 VSG262146:VSG262150 WCC262146:WCC262150 WLY262146:WLY262150 WVU262146:WVU262150 M327682:M327686 JI327682:JI327686 TE327682:TE327686 ADA327682:ADA327686 AMW327682:AMW327686 AWS327682:AWS327686 BGO327682:BGO327686 BQK327682:BQK327686 CAG327682:CAG327686 CKC327682:CKC327686 CTY327682:CTY327686 DDU327682:DDU327686 DNQ327682:DNQ327686 DXM327682:DXM327686 EHI327682:EHI327686 ERE327682:ERE327686 FBA327682:FBA327686 FKW327682:FKW327686 FUS327682:FUS327686 GEO327682:GEO327686 GOK327682:GOK327686 GYG327682:GYG327686 HIC327682:HIC327686 HRY327682:HRY327686 IBU327682:IBU327686 ILQ327682:ILQ327686 IVM327682:IVM327686 JFI327682:JFI327686 JPE327682:JPE327686 JZA327682:JZA327686 KIW327682:KIW327686 KSS327682:KSS327686 LCO327682:LCO327686 LMK327682:LMK327686 LWG327682:LWG327686 MGC327682:MGC327686 MPY327682:MPY327686 MZU327682:MZU327686 NJQ327682:NJQ327686 NTM327682:NTM327686 ODI327682:ODI327686 ONE327682:ONE327686 OXA327682:OXA327686 PGW327682:PGW327686 PQS327682:PQS327686 QAO327682:QAO327686 QKK327682:QKK327686 QUG327682:QUG327686 REC327682:REC327686 RNY327682:RNY327686 RXU327682:RXU327686 SHQ327682:SHQ327686 SRM327682:SRM327686 TBI327682:TBI327686 TLE327682:TLE327686 TVA327682:TVA327686 UEW327682:UEW327686 UOS327682:UOS327686 UYO327682:UYO327686 VIK327682:VIK327686 VSG327682:VSG327686 WCC327682:WCC327686 WLY327682:WLY327686 WVU327682:WVU327686 M393218:M393222 JI393218:JI393222 TE393218:TE393222 ADA393218:ADA393222 AMW393218:AMW393222 AWS393218:AWS393222 BGO393218:BGO393222 BQK393218:BQK393222 CAG393218:CAG393222 CKC393218:CKC393222 CTY393218:CTY393222 DDU393218:DDU393222 DNQ393218:DNQ393222 DXM393218:DXM393222 EHI393218:EHI393222 ERE393218:ERE393222 FBA393218:FBA393222 FKW393218:FKW393222 FUS393218:FUS393222 GEO393218:GEO393222 GOK393218:GOK393222 GYG393218:GYG393222 HIC393218:HIC393222 HRY393218:HRY393222 IBU393218:IBU393222 ILQ393218:ILQ393222 IVM393218:IVM393222 JFI393218:JFI393222 JPE393218:JPE393222 JZA393218:JZA393222 KIW393218:KIW393222 KSS393218:KSS393222 LCO393218:LCO393222 LMK393218:LMK393222 LWG393218:LWG393222 MGC393218:MGC393222 MPY393218:MPY393222 MZU393218:MZU393222 NJQ393218:NJQ393222 NTM393218:NTM393222 ODI393218:ODI393222 ONE393218:ONE393222 OXA393218:OXA393222 PGW393218:PGW393222 PQS393218:PQS393222 QAO393218:QAO393222 QKK393218:QKK393222 QUG393218:QUG393222 REC393218:REC393222 RNY393218:RNY393222 RXU393218:RXU393222 SHQ393218:SHQ393222 SRM393218:SRM393222 TBI393218:TBI393222 TLE393218:TLE393222 TVA393218:TVA393222 UEW393218:UEW393222 UOS393218:UOS393222 UYO393218:UYO393222 VIK393218:VIK393222 VSG393218:VSG393222 WCC393218:WCC393222 WLY393218:WLY393222 WVU393218:WVU393222 M458754:M458758 JI458754:JI458758 TE458754:TE458758 ADA458754:ADA458758 AMW458754:AMW458758 AWS458754:AWS458758 BGO458754:BGO458758 BQK458754:BQK458758 CAG458754:CAG458758 CKC458754:CKC458758 CTY458754:CTY458758 DDU458754:DDU458758 DNQ458754:DNQ458758 DXM458754:DXM458758 EHI458754:EHI458758 ERE458754:ERE458758 FBA458754:FBA458758 FKW458754:FKW458758 FUS458754:FUS458758 GEO458754:GEO458758 GOK458754:GOK458758 GYG458754:GYG458758 HIC458754:HIC458758 HRY458754:HRY458758 IBU458754:IBU458758 ILQ458754:ILQ458758 IVM458754:IVM458758 JFI458754:JFI458758 JPE458754:JPE458758 JZA458754:JZA458758 KIW458754:KIW458758 KSS458754:KSS458758 LCO458754:LCO458758 LMK458754:LMK458758 LWG458754:LWG458758 MGC458754:MGC458758 MPY458754:MPY458758 MZU458754:MZU458758 NJQ458754:NJQ458758 NTM458754:NTM458758 ODI458754:ODI458758 ONE458754:ONE458758 OXA458754:OXA458758 PGW458754:PGW458758 PQS458754:PQS458758 QAO458754:QAO458758 QKK458754:QKK458758 QUG458754:QUG458758 REC458754:REC458758 RNY458754:RNY458758 RXU458754:RXU458758 SHQ458754:SHQ458758 SRM458754:SRM458758 TBI458754:TBI458758 TLE458754:TLE458758 TVA458754:TVA458758 UEW458754:UEW458758 UOS458754:UOS458758 UYO458754:UYO458758 VIK458754:VIK458758 VSG458754:VSG458758 WCC458754:WCC458758 WLY458754:WLY458758 WVU458754:WVU458758 M524290:M524294 JI524290:JI524294 TE524290:TE524294 ADA524290:ADA524294 AMW524290:AMW524294 AWS524290:AWS524294 BGO524290:BGO524294 BQK524290:BQK524294 CAG524290:CAG524294 CKC524290:CKC524294 CTY524290:CTY524294 DDU524290:DDU524294 DNQ524290:DNQ524294 DXM524290:DXM524294 EHI524290:EHI524294 ERE524290:ERE524294 FBA524290:FBA524294 FKW524290:FKW524294 FUS524290:FUS524294 GEO524290:GEO524294 GOK524290:GOK524294 GYG524290:GYG524294 HIC524290:HIC524294 HRY524290:HRY524294 IBU524290:IBU524294 ILQ524290:ILQ524294 IVM524290:IVM524294 JFI524290:JFI524294 JPE524290:JPE524294 JZA524290:JZA524294 KIW524290:KIW524294 KSS524290:KSS524294 LCO524290:LCO524294 LMK524290:LMK524294 LWG524290:LWG524294 MGC524290:MGC524294 MPY524290:MPY524294 MZU524290:MZU524294 NJQ524290:NJQ524294 NTM524290:NTM524294 ODI524290:ODI524294 ONE524290:ONE524294 OXA524290:OXA524294 PGW524290:PGW524294 PQS524290:PQS524294 QAO524290:QAO524294 QKK524290:QKK524294 QUG524290:QUG524294 REC524290:REC524294 RNY524290:RNY524294 RXU524290:RXU524294 SHQ524290:SHQ524294 SRM524290:SRM524294 TBI524290:TBI524294 TLE524290:TLE524294 TVA524290:TVA524294 UEW524290:UEW524294 UOS524290:UOS524294 UYO524290:UYO524294 VIK524290:VIK524294 VSG524290:VSG524294 WCC524290:WCC524294 WLY524290:WLY524294 WVU524290:WVU524294 M589826:M589830 JI589826:JI589830 TE589826:TE589830 ADA589826:ADA589830 AMW589826:AMW589830 AWS589826:AWS589830 BGO589826:BGO589830 BQK589826:BQK589830 CAG589826:CAG589830 CKC589826:CKC589830 CTY589826:CTY589830 DDU589826:DDU589830 DNQ589826:DNQ589830 DXM589826:DXM589830 EHI589826:EHI589830 ERE589826:ERE589830 FBA589826:FBA589830 FKW589826:FKW589830 FUS589826:FUS589830 GEO589826:GEO589830 GOK589826:GOK589830 GYG589826:GYG589830 HIC589826:HIC589830 HRY589826:HRY589830 IBU589826:IBU589830 ILQ589826:ILQ589830 IVM589826:IVM589830 JFI589826:JFI589830 JPE589826:JPE589830 JZA589826:JZA589830 KIW589826:KIW589830 KSS589826:KSS589830 LCO589826:LCO589830 LMK589826:LMK589830 LWG589826:LWG589830 MGC589826:MGC589830 MPY589826:MPY589830 MZU589826:MZU589830 NJQ589826:NJQ589830 NTM589826:NTM589830 ODI589826:ODI589830 ONE589826:ONE589830 OXA589826:OXA589830 PGW589826:PGW589830 PQS589826:PQS589830 QAO589826:QAO589830 QKK589826:QKK589830 QUG589826:QUG589830 REC589826:REC589830 RNY589826:RNY589830 RXU589826:RXU589830 SHQ589826:SHQ589830 SRM589826:SRM589830 TBI589826:TBI589830 TLE589826:TLE589830 TVA589826:TVA589830 UEW589826:UEW589830 UOS589826:UOS589830 UYO589826:UYO589830 VIK589826:VIK589830 VSG589826:VSG589830 WCC589826:WCC589830 WLY589826:WLY589830 WVU589826:WVU589830 M655362:M655366 JI655362:JI655366 TE655362:TE655366 ADA655362:ADA655366 AMW655362:AMW655366 AWS655362:AWS655366 BGO655362:BGO655366 BQK655362:BQK655366 CAG655362:CAG655366 CKC655362:CKC655366 CTY655362:CTY655366 DDU655362:DDU655366 DNQ655362:DNQ655366 DXM655362:DXM655366 EHI655362:EHI655366 ERE655362:ERE655366 FBA655362:FBA655366 FKW655362:FKW655366 FUS655362:FUS655366 GEO655362:GEO655366 GOK655362:GOK655366 GYG655362:GYG655366 HIC655362:HIC655366 HRY655362:HRY655366 IBU655362:IBU655366 ILQ655362:ILQ655366 IVM655362:IVM655366 JFI655362:JFI655366 JPE655362:JPE655366 JZA655362:JZA655366 KIW655362:KIW655366 KSS655362:KSS655366 LCO655362:LCO655366 LMK655362:LMK655366 LWG655362:LWG655366 MGC655362:MGC655366 MPY655362:MPY655366 MZU655362:MZU655366 NJQ655362:NJQ655366 NTM655362:NTM655366 ODI655362:ODI655366 ONE655362:ONE655366 OXA655362:OXA655366 PGW655362:PGW655366 PQS655362:PQS655366 QAO655362:QAO655366 QKK655362:QKK655366 QUG655362:QUG655366 REC655362:REC655366 RNY655362:RNY655366 RXU655362:RXU655366 SHQ655362:SHQ655366 SRM655362:SRM655366 TBI655362:TBI655366 TLE655362:TLE655366 TVA655362:TVA655366 UEW655362:UEW655366 UOS655362:UOS655366 UYO655362:UYO655366 VIK655362:VIK655366 VSG655362:VSG655366 WCC655362:WCC655366 WLY655362:WLY655366 WVU655362:WVU655366 M720898:M720902 JI720898:JI720902 TE720898:TE720902 ADA720898:ADA720902 AMW720898:AMW720902 AWS720898:AWS720902 BGO720898:BGO720902 BQK720898:BQK720902 CAG720898:CAG720902 CKC720898:CKC720902 CTY720898:CTY720902 DDU720898:DDU720902 DNQ720898:DNQ720902 DXM720898:DXM720902 EHI720898:EHI720902 ERE720898:ERE720902 FBA720898:FBA720902 FKW720898:FKW720902 FUS720898:FUS720902 GEO720898:GEO720902 GOK720898:GOK720902 GYG720898:GYG720902 HIC720898:HIC720902 HRY720898:HRY720902 IBU720898:IBU720902 ILQ720898:ILQ720902 IVM720898:IVM720902 JFI720898:JFI720902 JPE720898:JPE720902 JZA720898:JZA720902 KIW720898:KIW720902 KSS720898:KSS720902 LCO720898:LCO720902 LMK720898:LMK720902 LWG720898:LWG720902 MGC720898:MGC720902 MPY720898:MPY720902 MZU720898:MZU720902 NJQ720898:NJQ720902 NTM720898:NTM720902 ODI720898:ODI720902 ONE720898:ONE720902 OXA720898:OXA720902 PGW720898:PGW720902 PQS720898:PQS720902 QAO720898:QAO720902 QKK720898:QKK720902 QUG720898:QUG720902 REC720898:REC720902 RNY720898:RNY720902 RXU720898:RXU720902 SHQ720898:SHQ720902 SRM720898:SRM720902 TBI720898:TBI720902 TLE720898:TLE720902 TVA720898:TVA720902 UEW720898:UEW720902 UOS720898:UOS720902 UYO720898:UYO720902 VIK720898:VIK720902 VSG720898:VSG720902 WCC720898:WCC720902 WLY720898:WLY720902 WVU720898:WVU720902 M786434:M786438 JI786434:JI786438 TE786434:TE786438 ADA786434:ADA786438 AMW786434:AMW786438 AWS786434:AWS786438 BGO786434:BGO786438 BQK786434:BQK786438 CAG786434:CAG786438 CKC786434:CKC786438 CTY786434:CTY786438 DDU786434:DDU786438 DNQ786434:DNQ786438 DXM786434:DXM786438 EHI786434:EHI786438 ERE786434:ERE786438 FBA786434:FBA786438 FKW786434:FKW786438 FUS786434:FUS786438 GEO786434:GEO786438 GOK786434:GOK786438 GYG786434:GYG786438 HIC786434:HIC786438 HRY786434:HRY786438 IBU786434:IBU786438 ILQ786434:ILQ786438 IVM786434:IVM786438 JFI786434:JFI786438 JPE786434:JPE786438 JZA786434:JZA786438 KIW786434:KIW786438 KSS786434:KSS786438 LCO786434:LCO786438 LMK786434:LMK786438 LWG786434:LWG786438 MGC786434:MGC786438 MPY786434:MPY786438 MZU786434:MZU786438 NJQ786434:NJQ786438 NTM786434:NTM786438 ODI786434:ODI786438 ONE786434:ONE786438 OXA786434:OXA786438 PGW786434:PGW786438 PQS786434:PQS786438 QAO786434:QAO786438 QKK786434:QKK786438 QUG786434:QUG786438 REC786434:REC786438 RNY786434:RNY786438 RXU786434:RXU786438 SHQ786434:SHQ786438 SRM786434:SRM786438 TBI786434:TBI786438 TLE786434:TLE786438 TVA786434:TVA786438 UEW786434:UEW786438 UOS786434:UOS786438 UYO786434:UYO786438 VIK786434:VIK786438 VSG786434:VSG786438 WCC786434:WCC786438 WLY786434:WLY786438 WVU786434:WVU786438 M851970:M851974 JI851970:JI851974 TE851970:TE851974 ADA851970:ADA851974 AMW851970:AMW851974 AWS851970:AWS851974 BGO851970:BGO851974 BQK851970:BQK851974 CAG851970:CAG851974 CKC851970:CKC851974 CTY851970:CTY851974 DDU851970:DDU851974 DNQ851970:DNQ851974 DXM851970:DXM851974 EHI851970:EHI851974 ERE851970:ERE851974 FBA851970:FBA851974 FKW851970:FKW851974 FUS851970:FUS851974 GEO851970:GEO851974 GOK851970:GOK851974 GYG851970:GYG851974 HIC851970:HIC851974 HRY851970:HRY851974 IBU851970:IBU851974 ILQ851970:ILQ851974 IVM851970:IVM851974 JFI851970:JFI851974 JPE851970:JPE851974 JZA851970:JZA851974 KIW851970:KIW851974 KSS851970:KSS851974 LCO851970:LCO851974 LMK851970:LMK851974 LWG851970:LWG851974 MGC851970:MGC851974 MPY851970:MPY851974 MZU851970:MZU851974 NJQ851970:NJQ851974 NTM851970:NTM851974 ODI851970:ODI851974 ONE851970:ONE851974 OXA851970:OXA851974 PGW851970:PGW851974 PQS851970:PQS851974 QAO851970:QAO851974 QKK851970:QKK851974 QUG851970:QUG851974 REC851970:REC851974 RNY851970:RNY851974 RXU851970:RXU851974 SHQ851970:SHQ851974 SRM851970:SRM851974 TBI851970:TBI851974 TLE851970:TLE851974 TVA851970:TVA851974 UEW851970:UEW851974 UOS851970:UOS851974 UYO851970:UYO851974 VIK851970:VIK851974 VSG851970:VSG851974 WCC851970:WCC851974 WLY851970:WLY851974 WVU851970:WVU851974 M917506:M917510 JI917506:JI917510 TE917506:TE917510 ADA917506:ADA917510 AMW917506:AMW917510 AWS917506:AWS917510 BGO917506:BGO917510 BQK917506:BQK917510 CAG917506:CAG917510 CKC917506:CKC917510 CTY917506:CTY917510 DDU917506:DDU917510 DNQ917506:DNQ917510 DXM917506:DXM917510 EHI917506:EHI917510 ERE917506:ERE917510 FBA917506:FBA917510 FKW917506:FKW917510 FUS917506:FUS917510 GEO917506:GEO917510 GOK917506:GOK917510 GYG917506:GYG917510 HIC917506:HIC917510 HRY917506:HRY917510 IBU917506:IBU917510 ILQ917506:ILQ917510 IVM917506:IVM917510 JFI917506:JFI917510 JPE917506:JPE917510 JZA917506:JZA917510 KIW917506:KIW917510 KSS917506:KSS917510 LCO917506:LCO917510 LMK917506:LMK917510 LWG917506:LWG917510 MGC917506:MGC917510 MPY917506:MPY917510 MZU917506:MZU917510 NJQ917506:NJQ917510 NTM917506:NTM917510 ODI917506:ODI917510 ONE917506:ONE917510 OXA917506:OXA917510 PGW917506:PGW917510 PQS917506:PQS917510 QAO917506:QAO917510 QKK917506:QKK917510 QUG917506:QUG917510 REC917506:REC917510 RNY917506:RNY917510 RXU917506:RXU917510 SHQ917506:SHQ917510 SRM917506:SRM917510 TBI917506:TBI917510 TLE917506:TLE917510 TVA917506:TVA917510 UEW917506:UEW917510 UOS917506:UOS917510 UYO917506:UYO917510 VIK917506:VIK917510 VSG917506:VSG917510 WCC917506:WCC917510 WLY917506:WLY917510 WVU917506:WVU917510 M983042:M983046 JI983042:JI983046 TE983042:TE983046 ADA983042:ADA983046 AMW983042:AMW983046 AWS983042:AWS983046 BGO983042:BGO983046 BQK983042:BQK983046 CAG983042:CAG983046 CKC983042:CKC983046 CTY983042:CTY983046 DDU983042:DDU983046 DNQ983042:DNQ983046 DXM983042:DXM983046 EHI983042:EHI983046 ERE983042:ERE983046 FBA983042:FBA983046 FKW983042:FKW983046 FUS983042:FUS983046 GEO983042:GEO983046 GOK983042:GOK983046 GYG983042:GYG983046 HIC983042:HIC983046 HRY983042:HRY983046 IBU983042:IBU983046 ILQ983042:ILQ983046 IVM983042:IVM983046 JFI983042:JFI983046 JPE983042:JPE983046 JZA983042:JZA983046 KIW983042:KIW983046 KSS983042:KSS983046 LCO983042:LCO983046 LMK983042:LMK983046 LWG983042:LWG983046 MGC983042:MGC983046 MPY983042:MPY983046 MZU983042:MZU983046 NJQ983042:NJQ983046 NTM983042:NTM983046 ODI983042:ODI983046 ONE983042:ONE983046 OXA983042:OXA983046 PGW983042:PGW983046 PQS983042:PQS983046 QAO983042:QAO983046 QKK983042:QKK983046 QUG983042:QUG983046 REC983042:REC983046 RNY983042:RNY983046 RXU983042:RXU983046 SHQ983042:SHQ983046 SRM983042:SRM983046 TBI983042:TBI983046 TLE983042:TLE983046 TVA983042:TVA983046 UEW983042:UEW983046 UOS983042:UOS983046 UYO983042:UYO983046 VIK983042:VIK983046 VSG983042:VSG983046 WCC983042:WCC983046 WLY983042:WLY983046 WVU983042:WVU983046" xr:uid="{DA0E1177-C672-488B-9B4D-C5FB506A8A0E}">
      <formula1>AND(TRUNC(M4,0)&gt;=-99999999999999900000,TRUNC(M4,0)&lt;=99999999999999900000,TRUNC(M4*10000,0)=M4*10000)</formula1>
    </dataValidation>
    <dataValidation type="custom" allowBlank="1" showInputMessage="1" showErrorMessage="1" errorTitle="Invalid Data" error="This cell can contain only decimal numbers with at most 10 digits to the left of the point and2 digits to the right." prompt="This cell can contain only decimal numbers with at most 10 digits to the left of the point and 2 digits to the right. Blank cells will be taken as zero." sqref="J4:K8 JF4:JG8 TB4:TC8 ACX4:ACY8 AMT4:AMU8 AWP4:AWQ8 BGL4:BGM8 BQH4:BQI8 CAD4:CAE8 CJZ4:CKA8 CTV4:CTW8 DDR4:DDS8 DNN4:DNO8 DXJ4:DXK8 EHF4:EHG8 ERB4:ERC8 FAX4:FAY8 FKT4:FKU8 FUP4:FUQ8 GEL4:GEM8 GOH4:GOI8 GYD4:GYE8 HHZ4:HIA8 HRV4:HRW8 IBR4:IBS8 ILN4:ILO8 IVJ4:IVK8 JFF4:JFG8 JPB4:JPC8 JYX4:JYY8 KIT4:KIU8 KSP4:KSQ8 LCL4:LCM8 LMH4:LMI8 LWD4:LWE8 MFZ4:MGA8 MPV4:MPW8 MZR4:MZS8 NJN4:NJO8 NTJ4:NTK8 ODF4:ODG8 ONB4:ONC8 OWX4:OWY8 PGT4:PGU8 PQP4:PQQ8 QAL4:QAM8 QKH4:QKI8 QUD4:QUE8 RDZ4:REA8 RNV4:RNW8 RXR4:RXS8 SHN4:SHO8 SRJ4:SRK8 TBF4:TBG8 TLB4:TLC8 TUX4:TUY8 UET4:UEU8 UOP4:UOQ8 UYL4:UYM8 VIH4:VII8 VSD4:VSE8 WBZ4:WCA8 WLV4:WLW8 WVR4:WVS8 J65538:K65542 JF65538:JG65542 TB65538:TC65542 ACX65538:ACY65542 AMT65538:AMU65542 AWP65538:AWQ65542 BGL65538:BGM65542 BQH65538:BQI65542 CAD65538:CAE65542 CJZ65538:CKA65542 CTV65538:CTW65542 DDR65538:DDS65542 DNN65538:DNO65542 DXJ65538:DXK65542 EHF65538:EHG65542 ERB65538:ERC65542 FAX65538:FAY65542 FKT65538:FKU65542 FUP65538:FUQ65542 GEL65538:GEM65542 GOH65538:GOI65542 GYD65538:GYE65542 HHZ65538:HIA65542 HRV65538:HRW65542 IBR65538:IBS65542 ILN65538:ILO65542 IVJ65538:IVK65542 JFF65538:JFG65542 JPB65538:JPC65542 JYX65538:JYY65542 KIT65538:KIU65542 KSP65538:KSQ65542 LCL65538:LCM65542 LMH65538:LMI65542 LWD65538:LWE65542 MFZ65538:MGA65542 MPV65538:MPW65542 MZR65538:MZS65542 NJN65538:NJO65542 NTJ65538:NTK65542 ODF65538:ODG65542 ONB65538:ONC65542 OWX65538:OWY65542 PGT65538:PGU65542 PQP65538:PQQ65542 QAL65538:QAM65542 QKH65538:QKI65542 QUD65538:QUE65542 RDZ65538:REA65542 RNV65538:RNW65542 RXR65538:RXS65542 SHN65538:SHO65542 SRJ65538:SRK65542 TBF65538:TBG65542 TLB65538:TLC65542 TUX65538:TUY65542 UET65538:UEU65542 UOP65538:UOQ65542 UYL65538:UYM65542 VIH65538:VII65542 VSD65538:VSE65542 WBZ65538:WCA65542 WLV65538:WLW65542 WVR65538:WVS65542 J131074:K131078 JF131074:JG131078 TB131074:TC131078 ACX131074:ACY131078 AMT131074:AMU131078 AWP131074:AWQ131078 BGL131074:BGM131078 BQH131074:BQI131078 CAD131074:CAE131078 CJZ131074:CKA131078 CTV131074:CTW131078 DDR131074:DDS131078 DNN131074:DNO131078 DXJ131074:DXK131078 EHF131074:EHG131078 ERB131074:ERC131078 FAX131074:FAY131078 FKT131074:FKU131078 FUP131074:FUQ131078 GEL131074:GEM131078 GOH131074:GOI131078 GYD131074:GYE131078 HHZ131074:HIA131078 HRV131074:HRW131078 IBR131074:IBS131078 ILN131074:ILO131078 IVJ131074:IVK131078 JFF131074:JFG131078 JPB131074:JPC131078 JYX131074:JYY131078 KIT131074:KIU131078 KSP131074:KSQ131078 LCL131074:LCM131078 LMH131074:LMI131078 LWD131074:LWE131078 MFZ131074:MGA131078 MPV131074:MPW131078 MZR131074:MZS131078 NJN131074:NJO131078 NTJ131074:NTK131078 ODF131074:ODG131078 ONB131074:ONC131078 OWX131074:OWY131078 PGT131074:PGU131078 PQP131074:PQQ131078 QAL131074:QAM131078 QKH131074:QKI131078 QUD131074:QUE131078 RDZ131074:REA131078 RNV131074:RNW131078 RXR131074:RXS131078 SHN131074:SHO131078 SRJ131074:SRK131078 TBF131074:TBG131078 TLB131074:TLC131078 TUX131074:TUY131078 UET131074:UEU131078 UOP131074:UOQ131078 UYL131074:UYM131078 VIH131074:VII131078 VSD131074:VSE131078 WBZ131074:WCA131078 WLV131074:WLW131078 WVR131074:WVS131078 J196610:K196614 JF196610:JG196614 TB196610:TC196614 ACX196610:ACY196614 AMT196610:AMU196614 AWP196610:AWQ196614 BGL196610:BGM196614 BQH196610:BQI196614 CAD196610:CAE196614 CJZ196610:CKA196614 CTV196610:CTW196614 DDR196610:DDS196614 DNN196610:DNO196614 DXJ196610:DXK196614 EHF196610:EHG196614 ERB196610:ERC196614 FAX196610:FAY196614 FKT196610:FKU196614 FUP196610:FUQ196614 GEL196610:GEM196614 GOH196610:GOI196614 GYD196610:GYE196614 HHZ196610:HIA196614 HRV196610:HRW196614 IBR196610:IBS196614 ILN196610:ILO196614 IVJ196610:IVK196614 JFF196610:JFG196614 JPB196610:JPC196614 JYX196610:JYY196614 KIT196610:KIU196614 KSP196610:KSQ196614 LCL196610:LCM196614 LMH196610:LMI196614 LWD196610:LWE196614 MFZ196610:MGA196614 MPV196610:MPW196614 MZR196610:MZS196614 NJN196610:NJO196614 NTJ196610:NTK196614 ODF196610:ODG196614 ONB196610:ONC196614 OWX196610:OWY196614 PGT196610:PGU196614 PQP196610:PQQ196614 QAL196610:QAM196614 QKH196610:QKI196614 QUD196610:QUE196614 RDZ196610:REA196614 RNV196610:RNW196614 RXR196610:RXS196614 SHN196610:SHO196614 SRJ196610:SRK196614 TBF196610:TBG196614 TLB196610:TLC196614 TUX196610:TUY196614 UET196610:UEU196614 UOP196610:UOQ196614 UYL196610:UYM196614 VIH196610:VII196614 VSD196610:VSE196614 WBZ196610:WCA196614 WLV196610:WLW196614 WVR196610:WVS196614 J262146:K262150 JF262146:JG262150 TB262146:TC262150 ACX262146:ACY262150 AMT262146:AMU262150 AWP262146:AWQ262150 BGL262146:BGM262150 BQH262146:BQI262150 CAD262146:CAE262150 CJZ262146:CKA262150 CTV262146:CTW262150 DDR262146:DDS262150 DNN262146:DNO262150 DXJ262146:DXK262150 EHF262146:EHG262150 ERB262146:ERC262150 FAX262146:FAY262150 FKT262146:FKU262150 FUP262146:FUQ262150 GEL262146:GEM262150 GOH262146:GOI262150 GYD262146:GYE262150 HHZ262146:HIA262150 HRV262146:HRW262150 IBR262146:IBS262150 ILN262146:ILO262150 IVJ262146:IVK262150 JFF262146:JFG262150 JPB262146:JPC262150 JYX262146:JYY262150 KIT262146:KIU262150 KSP262146:KSQ262150 LCL262146:LCM262150 LMH262146:LMI262150 LWD262146:LWE262150 MFZ262146:MGA262150 MPV262146:MPW262150 MZR262146:MZS262150 NJN262146:NJO262150 NTJ262146:NTK262150 ODF262146:ODG262150 ONB262146:ONC262150 OWX262146:OWY262150 PGT262146:PGU262150 PQP262146:PQQ262150 QAL262146:QAM262150 QKH262146:QKI262150 QUD262146:QUE262150 RDZ262146:REA262150 RNV262146:RNW262150 RXR262146:RXS262150 SHN262146:SHO262150 SRJ262146:SRK262150 TBF262146:TBG262150 TLB262146:TLC262150 TUX262146:TUY262150 UET262146:UEU262150 UOP262146:UOQ262150 UYL262146:UYM262150 VIH262146:VII262150 VSD262146:VSE262150 WBZ262146:WCA262150 WLV262146:WLW262150 WVR262146:WVS262150 J327682:K327686 JF327682:JG327686 TB327682:TC327686 ACX327682:ACY327686 AMT327682:AMU327686 AWP327682:AWQ327686 BGL327682:BGM327686 BQH327682:BQI327686 CAD327682:CAE327686 CJZ327682:CKA327686 CTV327682:CTW327686 DDR327682:DDS327686 DNN327682:DNO327686 DXJ327682:DXK327686 EHF327682:EHG327686 ERB327682:ERC327686 FAX327682:FAY327686 FKT327682:FKU327686 FUP327682:FUQ327686 GEL327682:GEM327686 GOH327682:GOI327686 GYD327682:GYE327686 HHZ327682:HIA327686 HRV327682:HRW327686 IBR327682:IBS327686 ILN327682:ILO327686 IVJ327682:IVK327686 JFF327682:JFG327686 JPB327682:JPC327686 JYX327682:JYY327686 KIT327682:KIU327686 KSP327682:KSQ327686 LCL327682:LCM327686 LMH327682:LMI327686 LWD327682:LWE327686 MFZ327682:MGA327686 MPV327682:MPW327686 MZR327682:MZS327686 NJN327682:NJO327686 NTJ327682:NTK327686 ODF327682:ODG327686 ONB327682:ONC327686 OWX327682:OWY327686 PGT327682:PGU327686 PQP327682:PQQ327686 QAL327682:QAM327686 QKH327682:QKI327686 QUD327682:QUE327686 RDZ327682:REA327686 RNV327682:RNW327686 RXR327682:RXS327686 SHN327682:SHO327686 SRJ327682:SRK327686 TBF327682:TBG327686 TLB327682:TLC327686 TUX327682:TUY327686 UET327682:UEU327686 UOP327682:UOQ327686 UYL327682:UYM327686 VIH327682:VII327686 VSD327682:VSE327686 WBZ327682:WCA327686 WLV327682:WLW327686 WVR327682:WVS327686 J393218:K393222 JF393218:JG393222 TB393218:TC393222 ACX393218:ACY393222 AMT393218:AMU393222 AWP393218:AWQ393222 BGL393218:BGM393222 BQH393218:BQI393222 CAD393218:CAE393222 CJZ393218:CKA393222 CTV393218:CTW393222 DDR393218:DDS393222 DNN393218:DNO393222 DXJ393218:DXK393222 EHF393218:EHG393222 ERB393218:ERC393222 FAX393218:FAY393222 FKT393218:FKU393222 FUP393218:FUQ393222 GEL393218:GEM393222 GOH393218:GOI393222 GYD393218:GYE393222 HHZ393218:HIA393222 HRV393218:HRW393222 IBR393218:IBS393222 ILN393218:ILO393222 IVJ393218:IVK393222 JFF393218:JFG393222 JPB393218:JPC393222 JYX393218:JYY393222 KIT393218:KIU393222 KSP393218:KSQ393222 LCL393218:LCM393222 LMH393218:LMI393222 LWD393218:LWE393222 MFZ393218:MGA393222 MPV393218:MPW393222 MZR393218:MZS393222 NJN393218:NJO393222 NTJ393218:NTK393222 ODF393218:ODG393222 ONB393218:ONC393222 OWX393218:OWY393222 PGT393218:PGU393222 PQP393218:PQQ393222 QAL393218:QAM393222 QKH393218:QKI393222 QUD393218:QUE393222 RDZ393218:REA393222 RNV393218:RNW393222 RXR393218:RXS393222 SHN393218:SHO393222 SRJ393218:SRK393222 TBF393218:TBG393222 TLB393218:TLC393222 TUX393218:TUY393222 UET393218:UEU393222 UOP393218:UOQ393222 UYL393218:UYM393222 VIH393218:VII393222 VSD393218:VSE393222 WBZ393218:WCA393222 WLV393218:WLW393222 WVR393218:WVS393222 J458754:K458758 JF458754:JG458758 TB458754:TC458758 ACX458754:ACY458758 AMT458754:AMU458758 AWP458754:AWQ458758 BGL458754:BGM458758 BQH458754:BQI458758 CAD458754:CAE458758 CJZ458754:CKA458758 CTV458754:CTW458758 DDR458754:DDS458758 DNN458754:DNO458758 DXJ458754:DXK458758 EHF458754:EHG458758 ERB458754:ERC458758 FAX458754:FAY458758 FKT458754:FKU458758 FUP458754:FUQ458758 GEL458754:GEM458758 GOH458754:GOI458758 GYD458754:GYE458758 HHZ458754:HIA458758 HRV458754:HRW458758 IBR458754:IBS458758 ILN458754:ILO458758 IVJ458754:IVK458758 JFF458754:JFG458758 JPB458754:JPC458758 JYX458754:JYY458758 KIT458754:KIU458758 KSP458754:KSQ458758 LCL458754:LCM458758 LMH458754:LMI458758 LWD458754:LWE458758 MFZ458754:MGA458758 MPV458754:MPW458758 MZR458754:MZS458758 NJN458754:NJO458758 NTJ458754:NTK458758 ODF458754:ODG458758 ONB458754:ONC458758 OWX458754:OWY458758 PGT458754:PGU458758 PQP458754:PQQ458758 QAL458754:QAM458758 QKH458754:QKI458758 QUD458754:QUE458758 RDZ458754:REA458758 RNV458754:RNW458758 RXR458754:RXS458758 SHN458754:SHO458758 SRJ458754:SRK458758 TBF458754:TBG458758 TLB458754:TLC458758 TUX458754:TUY458758 UET458754:UEU458758 UOP458754:UOQ458758 UYL458754:UYM458758 VIH458754:VII458758 VSD458754:VSE458758 WBZ458754:WCA458758 WLV458754:WLW458758 WVR458754:WVS458758 J524290:K524294 JF524290:JG524294 TB524290:TC524294 ACX524290:ACY524294 AMT524290:AMU524294 AWP524290:AWQ524294 BGL524290:BGM524294 BQH524290:BQI524294 CAD524290:CAE524294 CJZ524290:CKA524294 CTV524290:CTW524294 DDR524290:DDS524294 DNN524290:DNO524294 DXJ524290:DXK524294 EHF524290:EHG524294 ERB524290:ERC524294 FAX524290:FAY524294 FKT524290:FKU524294 FUP524290:FUQ524294 GEL524290:GEM524294 GOH524290:GOI524294 GYD524290:GYE524294 HHZ524290:HIA524294 HRV524290:HRW524294 IBR524290:IBS524294 ILN524290:ILO524294 IVJ524290:IVK524294 JFF524290:JFG524294 JPB524290:JPC524294 JYX524290:JYY524294 KIT524290:KIU524294 KSP524290:KSQ524294 LCL524290:LCM524294 LMH524290:LMI524294 LWD524290:LWE524294 MFZ524290:MGA524294 MPV524290:MPW524294 MZR524290:MZS524294 NJN524290:NJO524294 NTJ524290:NTK524294 ODF524290:ODG524294 ONB524290:ONC524294 OWX524290:OWY524294 PGT524290:PGU524294 PQP524290:PQQ524294 QAL524290:QAM524294 QKH524290:QKI524294 QUD524290:QUE524294 RDZ524290:REA524294 RNV524290:RNW524294 RXR524290:RXS524294 SHN524290:SHO524294 SRJ524290:SRK524294 TBF524290:TBG524294 TLB524290:TLC524294 TUX524290:TUY524294 UET524290:UEU524294 UOP524290:UOQ524294 UYL524290:UYM524294 VIH524290:VII524294 VSD524290:VSE524294 WBZ524290:WCA524294 WLV524290:WLW524294 WVR524290:WVS524294 J589826:K589830 JF589826:JG589830 TB589826:TC589830 ACX589826:ACY589830 AMT589826:AMU589830 AWP589826:AWQ589830 BGL589826:BGM589830 BQH589826:BQI589830 CAD589826:CAE589830 CJZ589826:CKA589830 CTV589826:CTW589830 DDR589826:DDS589830 DNN589826:DNO589830 DXJ589826:DXK589830 EHF589826:EHG589830 ERB589826:ERC589830 FAX589826:FAY589830 FKT589826:FKU589830 FUP589826:FUQ589830 GEL589826:GEM589830 GOH589826:GOI589830 GYD589826:GYE589830 HHZ589826:HIA589830 HRV589826:HRW589830 IBR589826:IBS589830 ILN589826:ILO589830 IVJ589826:IVK589830 JFF589826:JFG589830 JPB589826:JPC589830 JYX589826:JYY589830 KIT589826:KIU589830 KSP589826:KSQ589830 LCL589826:LCM589830 LMH589826:LMI589830 LWD589826:LWE589830 MFZ589826:MGA589830 MPV589826:MPW589830 MZR589826:MZS589830 NJN589826:NJO589830 NTJ589826:NTK589830 ODF589826:ODG589830 ONB589826:ONC589830 OWX589826:OWY589830 PGT589826:PGU589830 PQP589826:PQQ589830 QAL589826:QAM589830 QKH589826:QKI589830 QUD589826:QUE589830 RDZ589826:REA589830 RNV589826:RNW589830 RXR589826:RXS589830 SHN589826:SHO589830 SRJ589826:SRK589830 TBF589826:TBG589830 TLB589826:TLC589830 TUX589826:TUY589830 UET589826:UEU589830 UOP589826:UOQ589830 UYL589826:UYM589830 VIH589826:VII589830 VSD589826:VSE589830 WBZ589826:WCA589830 WLV589826:WLW589830 WVR589826:WVS589830 J655362:K655366 JF655362:JG655366 TB655362:TC655366 ACX655362:ACY655366 AMT655362:AMU655366 AWP655362:AWQ655366 BGL655362:BGM655366 BQH655362:BQI655366 CAD655362:CAE655366 CJZ655362:CKA655366 CTV655362:CTW655366 DDR655362:DDS655366 DNN655362:DNO655366 DXJ655362:DXK655366 EHF655362:EHG655366 ERB655362:ERC655366 FAX655362:FAY655366 FKT655362:FKU655366 FUP655362:FUQ655366 GEL655362:GEM655366 GOH655362:GOI655366 GYD655362:GYE655366 HHZ655362:HIA655366 HRV655362:HRW655366 IBR655362:IBS655366 ILN655362:ILO655366 IVJ655362:IVK655366 JFF655362:JFG655366 JPB655362:JPC655366 JYX655362:JYY655366 KIT655362:KIU655366 KSP655362:KSQ655366 LCL655362:LCM655366 LMH655362:LMI655366 LWD655362:LWE655366 MFZ655362:MGA655366 MPV655362:MPW655366 MZR655362:MZS655366 NJN655362:NJO655366 NTJ655362:NTK655366 ODF655362:ODG655366 ONB655362:ONC655366 OWX655362:OWY655366 PGT655362:PGU655366 PQP655362:PQQ655366 QAL655362:QAM655366 QKH655362:QKI655366 QUD655362:QUE655366 RDZ655362:REA655366 RNV655362:RNW655366 RXR655362:RXS655366 SHN655362:SHO655366 SRJ655362:SRK655366 TBF655362:TBG655366 TLB655362:TLC655366 TUX655362:TUY655366 UET655362:UEU655366 UOP655362:UOQ655366 UYL655362:UYM655366 VIH655362:VII655366 VSD655362:VSE655366 WBZ655362:WCA655366 WLV655362:WLW655366 WVR655362:WVS655366 J720898:K720902 JF720898:JG720902 TB720898:TC720902 ACX720898:ACY720902 AMT720898:AMU720902 AWP720898:AWQ720902 BGL720898:BGM720902 BQH720898:BQI720902 CAD720898:CAE720902 CJZ720898:CKA720902 CTV720898:CTW720902 DDR720898:DDS720902 DNN720898:DNO720902 DXJ720898:DXK720902 EHF720898:EHG720902 ERB720898:ERC720902 FAX720898:FAY720902 FKT720898:FKU720902 FUP720898:FUQ720902 GEL720898:GEM720902 GOH720898:GOI720902 GYD720898:GYE720902 HHZ720898:HIA720902 HRV720898:HRW720902 IBR720898:IBS720902 ILN720898:ILO720902 IVJ720898:IVK720902 JFF720898:JFG720902 JPB720898:JPC720902 JYX720898:JYY720902 KIT720898:KIU720902 KSP720898:KSQ720902 LCL720898:LCM720902 LMH720898:LMI720902 LWD720898:LWE720902 MFZ720898:MGA720902 MPV720898:MPW720902 MZR720898:MZS720902 NJN720898:NJO720902 NTJ720898:NTK720902 ODF720898:ODG720902 ONB720898:ONC720902 OWX720898:OWY720902 PGT720898:PGU720902 PQP720898:PQQ720902 QAL720898:QAM720902 QKH720898:QKI720902 QUD720898:QUE720902 RDZ720898:REA720902 RNV720898:RNW720902 RXR720898:RXS720902 SHN720898:SHO720902 SRJ720898:SRK720902 TBF720898:TBG720902 TLB720898:TLC720902 TUX720898:TUY720902 UET720898:UEU720902 UOP720898:UOQ720902 UYL720898:UYM720902 VIH720898:VII720902 VSD720898:VSE720902 WBZ720898:WCA720902 WLV720898:WLW720902 WVR720898:WVS720902 J786434:K786438 JF786434:JG786438 TB786434:TC786438 ACX786434:ACY786438 AMT786434:AMU786438 AWP786434:AWQ786438 BGL786434:BGM786438 BQH786434:BQI786438 CAD786434:CAE786438 CJZ786434:CKA786438 CTV786434:CTW786438 DDR786434:DDS786438 DNN786434:DNO786438 DXJ786434:DXK786438 EHF786434:EHG786438 ERB786434:ERC786438 FAX786434:FAY786438 FKT786434:FKU786438 FUP786434:FUQ786438 GEL786434:GEM786438 GOH786434:GOI786438 GYD786434:GYE786438 HHZ786434:HIA786438 HRV786434:HRW786438 IBR786434:IBS786438 ILN786434:ILO786438 IVJ786434:IVK786438 JFF786434:JFG786438 JPB786434:JPC786438 JYX786434:JYY786438 KIT786434:KIU786438 KSP786434:KSQ786438 LCL786434:LCM786438 LMH786434:LMI786438 LWD786434:LWE786438 MFZ786434:MGA786438 MPV786434:MPW786438 MZR786434:MZS786438 NJN786434:NJO786438 NTJ786434:NTK786438 ODF786434:ODG786438 ONB786434:ONC786438 OWX786434:OWY786438 PGT786434:PGU786438 PQP786434:PQQ786438 QAL786434:QAM786438 QKH786434:QKI786438 QUD786434:QUE786438 RDZ786434:REA786438 RNV786434:RNW786438 RXR786434:RXS786438 SHN786434:SHO786438 SRJ786434:SRK786438 TBF786434:TBG786438 TLB786434:TLC786438 TUX786434:TUY786438 UET786434:UEU786438 UOP786434:UOQ786438 UYL786434:UYM786438 VIH786434:VII786438 VSD786434:VSE786438 WBZ786434:WCA786438 WLV786434:WLW786438 WVR786434:WVS786438 J851970:K851974 JF851970:JG851974 TB851970:TC851974 ACX851970:ACY851974 AMT851970:AMU851974 AWP851970:AWQ851974 BGL851970:BGM851974 BQH851970:BQI851974 CAD851970:CAE851974 CJZ851970:CKA851974 CTV851970:CTW851974 DDR851970:DDS851974 DNN851970:DNO851974 DXJ851970:DXK851974 EHF851970:EHG851974 ERB851970:ERC851974 FAX851970:FAY851974 FKT851970:FKU851974 FUP851970:FUQ851974 GEL851970:GEM851974 GOH851970:GOI851974 GYD851970:GYE851974 HHZ851970:HIA851974 HRV851970:HRW851974 IBR851970:IBS851974 ILN851970:ILO851974 IVJ851970:IVK851974 JFF851970:JFG851974 JPB851970:JPC851974 JYX851970:JYY851974 KIT851970:KIU851974 KSP851970:KSQ851974 LCL851970:LCM851974 LMH851970:LMI851974 LWD851970:LWE851974 MFZ851970:MGA851974 MPV851970:MPW851974 MZR851970:MZS851974 NJN851970:NJO851974 NTJ851970:NTK851974 ODF851970:ODG851974 ONB851970:ONC851974 OWX851970:OWY851974 PGT851970:PGU851974 PQP851970:PQQ851974 QAL851970:QAM851974 QKH851970:QKI851974 QUD851970:QUE851974 RDZ851970:REA851974 RNV851970:RNW851974 RXR851970:RXS851974 SHN851970:SHO851974 SRJ851970:SRK851974 TBF851970:TBG851974 TLB851970:TLC851974 TUX851970:TUY851974 UET851970:UEU851974 UOP851970:UOQ851974 UYL851970:UYM851974 VIH851970:VII851974 VSD851970:VSE851974 WBZ851970:WCA851974 WLV851970:WLW851974 WVR851970:WVS851974 J917506:K917510 JF917506:JG917510 TB917506:TC917510 ACX917506:ACY917510 AMT917506:AMU917510 AWP917506:AWQ917510 BGL917506:BGM917510 BQH917506:BQI917510 CAD917506:CAE917510 CJZ917506:CKA917510 CTV917506:CTW917510 DDR917506:DDS917510 DNN917506:DNO917510 DXJ917506:DXK917510 EHF917506:EHG917510 ERB917506:ERC917510 FAX917506:FAY917510 FKT917506:FKU917510 FUP917506:FUQ917510 GEL917506:GEM917510 GOH917506:GOI917510 GYD917506:GYE917510 HHZ917506:HIA917510 HRV917506:HRW917510 IBR917506:IBS917510 ILN917506:ILO917510 IVJ917506:IVK917510 JFF917506:JFG917510 JPB917506:JPC917510 JYX917506:JYY917510 KIT917506:KIU917510 KSP917506:KSQ917510 LCL917506:LCM917510 LMH917506:LMI917510 LWD917506:LWE917510 MFZ917506:MGA917510 MPV917506:MPW917510 MZR917506:MZS917510 NJN917506:NJO917510 NTJ917506:NTK917510 ODF917506:ODG917510 ONB917506:ONC917510 OWX917506:OWY917510 PGT917506:PGU917510 PQP917506:PQQ917510 QAL917506:QAM917510 QKH917506:QKI917510 QUD917506:QUE917510 RDZ917506:REA917510 RNV917506:RNW917510 RXR917506:RXS917510 SHN917506:SHO917510 SRJ917506:SRK917510 TBF917506:TBG917510 TLB917506:TLC917510 TUX917506:TUY917510 UET917506:UEU917510 UOP917506:UOQ917510 UYL917506:UYM917510 VIH917506:VII917510 VSD917506:VSE917510 WBZ917506:WCA917510 WLV917506:WLW917510 WVR917506:WVS917510 J983042:K983046 JF983042:JG983046 TB983042:TC983046 ACX983042:ACY983046 AMT983042:AMU983046 AWP983042:AWQ983046 BGL983042:BGM983046 BQH983042:BQI983046 CAD983042:CAE983046 CJZ983042:CKA983046 CTV983042:CTW983046 DDR983042:DDS983046 DNN983042:DNO983046 DXJ983042:DXK983046 EHF983042:EHG983046 ERB983042:ERC983046 FAX983042:FAY983046 FKT983042:FKU983046 FUP983042:FUQ983046 GEL983042:GEM983046 GOH983042:GOI983046 GYD983042:GYE983046 HHZ983042:HIA983046 HRV983042:HRW983046 IBR983042:IBS983046 ILN983042:ILO983046 IVJ983042:IVK983046 JFF983042:JFG983046 JPB983042:JPC983046 JYX983042:JYY983046 KIT983042:KIU983046 KSP983042:KSQ983046 LCL983042:LCM983046 LMH983042:LMI983046 LWD983042:LWE983046 MFZ983042:MGA983046 MPV983042:MPW983046 MZR983042:MZS983046 NJN983042:NJO983046 NTJ983042:NTK983046 ODF983042:ODG983046 ONB983042:ONC983046 OWX983042:OWY983046 PGT983042:PGU983046 PQP983042:PQQ983046 QAL983042:QAM983046 QKH983042:QKI983046 QUD983042:QUE983046 RDZ983042:REA983046 RNV983042:RNW983046 RXR983042:RXS983046 SHN983042:SHO983046 SRJ983042:SRK983046 TBF983042:TBG983046 TLB983042:TLC983046 TUX983042:TUY983046 UET983042:UEU983046 UOP983042:UOQ983046 UYL983042:UYM983046 VIH983042:VII983046 VSD983042:VSE983046 WBZ983042:WCA983046 WLV983042:WLW983046 WVR983042:WVS983046" xr:uid="{A8CA7039-AB11-4C5E-960A-3DE525DF80AC}">
      <formula1>AND(TRUNC(J4,0)&gt;=-9999999999,TRUNC(J4,0)&lt;=9999999999,TRUNC(J4*10000,0)=J4*10000)</formula1>
    </dataValidation>
    <dataValidation type="custom" allowBlank="1" showInputMessage="1" showErrorMessage="1" errorTitle="Invalid Data" error="This cell can contain only positive whole numbers with at most 10 digits." prompt="This cell can contain only positive whole numbers with at most 10 digits. Blank cells will be taken as zero." sqref="H4:I8 JD4:JE8 SZ4:TA8 ACV4:ACW8 AMR4:AMS8 AWN4:AWO8 BGJ4:BGK8 BQF4:BQG8 CAB4:CAC8 CJX4:CJY8 CTT4:CTU8 DDP4:DDQ8 DNL4:DNM8 DXH4:DXI8 EHD4:EHE8 EQZ4:ERA8 FAV4:FAW8 FKR4:FKS8 FUN4:FUO8 GEJ4:GEK8 GOF4:GOG8 GYB4:GYC8 HHX4:HHY8 HRT4:HRU8 IBP4:IBQ8 ILL4:ILM8 IVH4:IVI8 JFD4:JFE8 JOZ4:JPA8 JYV4:JYW8 KIR4:KIS8 KSN4:KSO8 LCJ4:LCK8 LMF4:LMG8 LWB4:LWC8 MFX4:MFY8 MPT4:MPU8 MZP4:MZQ8 NJL4:NJM8 NTH4:NTI8 ODD4:ODE8 OMZ4:ONA8 OWV4:OWW8 PGR4:PGS8 PQN4:PQO8 QAJ4:QAK8 QKF4:QKG8 QUB4:QUC8 RDX4:RDY8 RNT4:RNU8 RXP4:RXQ8 SHL4:SHM8 SRH4:SRI8 TBD4:TBE8 TKZ4:TLA8 TUV4:TUW8 UER4:UES8 UON4:UOO8 UYJ4:UYK8 VIF4:VIG8 VSB4:VSC8 WBX4:WBY8 WLT4:WLU8 WVP4:WVQ8 H65538:I65542 JD65538:JE65542 SZ65538:TA65542 ACV65538:ACW65542 AMR65538:AMS65542 AWN65538:AWO65542 BGJ65538:BGK65542 BQF65538:BQG65542 CAB65538:CAC65542 CJX65538:CJY65542 CTT65538:CTU65542 DDP65538:DDQ65542 DNL65538:DNM65542 DXH65538:DXI65542 EHD65538:EHE65542 EQZ65538:ERA65542 FAV65538:FAW65542 FKR65538:FKS65542 FUN65538:FUO65542 GEJ65538:GEK65542 GOF65538:GOG65542 GYB65538:GYC65542 HHX65538:HHY65542 HRT65538:HRU65542 IBP65538:IBQ65542 ILL65538:ILM65542 IVH65538:IVI65542 JFD65538:JFE65542 JOZ65538:JPA65542 JYV65538:JYW65542 KIR65538:KIS65542 KSN65538:KSO65542 LCJ65538:LCK65542 LMF65538:LMG65542 LWB65538:LWC65542 MFX65538:MFY65542 MPT65538:MPU65542 MZP65538:MZQ65542 NJL65538:NJM65542 NTH65538:NTI65542 ODD65538:ODE65542 OMZ65538:ONA65542 OWV65538:OWW65542 PGR65538:PGS65542 PQN65538:PQO65542 QAJ65538:QAK65542 QKF65538:QKG65542 QUB65538:QUC65542 RDX65538:RDY65542 RNT65538:RNU65542 RXP65538:RXQ65542 SHL65538:SHM65542 SRH65538:SRI65542 TBD65538:TBE65542 TKZ65538:TLA65542 TUV65538:TUW65542 UER65538:UES65542 UON65538:UOO65542 UYJ65538:UYK65542 VIF65538:VIG65542 VSB65538:VSC65542 WBX65538:WBY65542 WLT65538:WLU65542 WVP65538:WVQ65542 H131074:I131078 JD131074:JE131078 SZ131074:TA131078 ACV131074:ACW131078 AMR131074:AMS131078 AWN131074:AWO131078 BGJ131074:BGK131078 BQF131074:BQG131078 CAB131074:CAC131078 CJX131074:CJY131078 CTT131074:CTU131078 DDP131074:DDQ131078 DNL131074:DNM131078 DXH131074:DXI131078 EHD131074:EHE131078 EQZ131074:ERA131078 FAV131074:FAW131078 FKR131074:FKS131078 FUN131074:FUO131078 GEJ131074:GEK131078 GOF131074:GOG131078 GYB131074:GYC131078 HHX131074:HHY131078 HRT131074:HRU131078 IBP131074:IBQ131078 ILL131074:ILM131078 IVH131074:IVI131078 JFD131074:JFE131078 JOZ131074:JPA131078 JYV131074:JYW131078 KIR131074:KIS131078 KSN131074:KSO131078 LCJ131074:LCK131078 LMF131074:LMG131078 LWB131074:LWC131078 MFX131074:MFY131078 MPT131074:MPU131078 MZP131074:MZQ131078 NJL131074:NJM131078 NTH131074:NTI131078 ODD131074:ODE131078 OMZ131074:ONA131078 OWV131074:OWW131078 PGR131074:PGS131078 PQN131074:PQO131078 QAJ131074:QAK131078 QKF131074:QKG131078 QUB131074:QUC131078 RDX131074:RDY131078 RNT131074:RNU131078 RXP131074:RXQ131078 SHL131074:SHM131078 SRH131074:SRI131078 TBD131074:TBE131078 TKZ131074:TLA131078 TUV131074:TUW131078 UER131074:UES131078 UON131074:UOO131078 UYJ131074:UYK131078 VIF131074:VIG131078 VSB131074:VSC131078 WBX131074:WBY131078 WLT131074:WLU131078 WVP131074:WVQ131078 H196610:I196614 JD196610:JE196614 SZ196610:TA196614 ACV196610:ACW196614 AMR196610:AMS196614 AWN196610:AWO196614 BGJ196610:BGK196614 BQF196610:BQG196614 CAB196610:CAC196614 CJX196610:CJY196614 CTT196610:CTU196614 DDP196610:DDQ196614 DNL196610:DNM196614 DXH196610:DXI196614 EHD196610:EHE196614 EQZ196610:ERA196614 FAV196610:FAW196614 FKR196610:FKS196614 FUN196610:FUO196614 GEJ196610:GEK196614 GOF196610:GOG196614 GYB196610:GYC196614 HHX196610:HHY196614 HRT196610:HRU196614 IBP196610:IBQ196614 ILL196610:ILM196614 IVH196610:IVI196614 JFD196610:JFE196614 JOZ196610:JPA196614 JYV196610:JYW196614 KIR196610:KIS196614 KSN196610:KSO196614 LCJ196610:LCK196614 LMF196610:LMG196614 LWB196610:LWC196614 MFX196610:MFY196614 MPT196610:MPU196614 MZP196610:MZQ196614 NJL196610:NJM196614 NTH196610:NTI196614 ODD196610:ODE196614 OMZ196610:ONA196614 OWV196610:OWW196614 PGR196610:PGS196614 PQN196610:PQO196614 QAJ196610:QAK196614 QKF196610:QKG196614 QUB196610:QUC196614 RDX196610:RDY196614 RNT196610:RNU196614 RXP196610:RXQ196614 SHL196610:SHM196614 SRH196610:SRI196614 TBD196610:TBE196614 TKZ196610:TLA196614 TUV196610:TUW196614 UER196610:UES196614 UON196610:UOO196614 UYJ196610:UYK196614 VIF196610:VIG196614 VSB196610:VSC196614 WBX196610:WBY196614 WLT196610:WLU196614 WVP196610:WVQ196614 H262146:I262150 JD262146:JE262150 SZ262146:TA262150 ACV262146:ACW262150 AMR262146:AMS262150 AWN262146:AWO262150 BGJ262146:BGK262150 BQF262146:BQG262150 CAB262146:CAC262150 CJX262146:CJY262150 CTT262146:CTU262150 DDP262146:DDQ262150 DNL262146:DNM262150 DXH262146:DXI262150 EHD262146:EHE262150 EQZ262146:ERA262150 FAV262146:FAW262150 FKR262146:FKS262150 FUN262146:FUO262150 GEJ262146:GEK262150 GOF262146:GOG262150 GYB262146:GYC262150 HHX262146:HHY262150 HRT262146:HRU262150 IBP262146:IBQ262150 ILL262146:ILM262150 IVH262146:IVI262150 JFD262146:JFE262150 JOZ262146:JPA262150 JYV262146:JYW262150 KIR262146:KIS262150 KSN262146:KSO262150 LCJ262146:LCK262150 LMF262146:LMG262150 LWB262146:LWC262150 MFX262146:MFY262150 MPT262146:MPU262150 MZP262146:MZQ262150 NJL262146:NJM262150 NTH262146:NTI262150 ODD262146:ODE262150 OMZ262146:ONA262150 OWV262146:OWW262150 PGR262146:PGS262150 PQN262146:PQO262150 QAJ262146:QAK262150 QKF262146:QKG262150 QUB262146:QUC262150 RDX262146:RDY262150 RNT262146:RNU262150 RXP262146:RXQ262150 SHL262146:SHM262150 SRH262146:SRI262150 TBD262146:TBE262150 TKZ262146:TLA262150 TUV262146:TUW262150 UER262146:UES262150 UON262146:UOO262150 UYJ262146:UYK262150 VIF262146:VIG262150 VSB262146:VSC262150 WBX262146:WBY262150 WLT262146:WLU262150 WVP262146:WVQ262150 H327682:I327686 JD327682:JE327686 SZ327682:TA327686 ACV327682:ACW327686 AMR327682:AMS327686 AWN327682:AWO327686 BGJ327682:BGK327686 BQF327682:BQG327686 CAB327682:CAC327686 CJX327682:CJY327686 CTT327682:CTU327686 DDP327682:DDQ327686 DNL327682:DNM327686 DXH327682:DXI327686 EHD327682:EHE327686 EQZ327682:ERA327686 FAV327682:FAW327686 FKR327682:FKS327686 FUN327682:FUO327686 GEJ327682:GEK327686 GOF327682:GOG327686 GYB327682:GYC327686 HHX327682:HHY327686 HRT327682:HRU327686 IBP327682:IBQ327686 ILL327682:ILM327686 IVH327682:IVI327686 JFD327682:JFE327686 JOZ327682:JPA327686 JYV327682:JYW327686 KIR327682:KIS327686 KSN327682:KSO327686 LCJ327682:LCK327686 LMF327682:LMG327686 LWB327682:LWC327686 MFX327682:MFY327686 MPT327682:MPU327686 MZP327682:MZQ327686 NJL327682:NJM327686 NTH327682:NTI327686 ODD327682:ODE327686 OMZ327682:ONA327686 OWV327682:OWW327686 PGR327682:PGS327686 PQN327682:PQO327686 QAJ327682:QAK327686 QKF327682:QKG327686 QUB327682:QUC327686 RDX327682:RDY327686 RNT327682:RNU327686 RXP327682:RXQ327686 SHL327682:SHM327686 SRH327682:SRI327686 TBD327682:TBE327686 TKZ327682:TLA327686 TUV327682:TUW327686 UER327682:UES327686 UON327682:UOO327686 UYJ327682:UYK327686 VIF327682:VIG327686 VSB327682:VSC327686 WBX327682:WBY327686 WLT327682:WLU327686 WVP327682:WVQ327686 H393218:I393222 JD393218:JE393222 SZ393218:TA393222 ACV393218:ACW393222 AMR393218:AMS393222 AWN393218:AWO393222 BGJ393218:BGK393222 BQF393218:BQG393222 CAB393218:CAC393222 CJX393218:CJY393222 CTT393218:CTU393222 DDP393218:DDQ393222 DNL393218:DNM393222 DXH393218:DXI393222 EHD393218:EHE393222 EQZ393218:ERA393222 FAV393218:FAW393222 FKR393218:FKS393222 FUN393218:FUO393222 GEJ393218:GEK393222 GOF393218:GOG393222 GYB393218:GYC393222 HHX393218:HHY393222 HRT393218:HRU393222 IBP393218:IBQ393222 ILL393218:ILM393222 IVH393218:IVI393222 JFD393218:JFE393222 JOZ393218:JPA393222 JYV393218:JYW393222 KIR393218:KIS393222 KSN393218:KSO393222 LCJ393218:LCK393222 LMF393218:LMG393222 LWB393218:LWC393222 MFX393218:MFY393222 MPT393218:MPU393222 MZP393218:MZQ393222 NJL393218:NJM393222 NTH393218:NTI393222 ODD393218:ODE393222 OMZ393218:ONA393222 OWV393218:OWW393222 PGR393218:PGS393222 PQN393218:PQO393222 QAJ393218:QAK393222 QKF393218:QKG393222 QUB393218:QUC393222 RDX393218:RDY393222 RNT393218:RNU393222 RXP393218:RXQ393222 SHL393218:SHM393222 SRH393218:SRI393222 TBD393218:TBE393222 TKZ393218:TLA393222 TUV393218:TUW393222 UER393218:UES393222 UON393218:UOO393222 UYJ393218:UYK393222 VIF393218:VIG393222 VSB393218:VSC393222 WBX393218:WBY393222 WLT393218:WLU393222 WVP393218:WVQ393222 H458754:I458758 JD458754:JE458758 SZ458754:TA458758 ACV458754:ACW458758 AMR458754:AMS458758 AWN458754:AWO458758 BGJ458754:BGK458758 BQF458754:BQG458758 CAB458754:CAC458758 CJX458754:CJY458758 CTT458754:CTU458758 DDP458754:DDQ458758 DNL458754:DNM458758 DXH458754:DXI458758 EHD458754:EHE458758 EQZ458754:ERA458758 FAV458754:FAW458758 FKR458754:FKS458758 FUN458754:FUO458758 GEJ458754:GEK458758 GOF458754:GOG458758 GYB458754:GYC458758 HHX458754:HHY458758 HRT458754:HRU458758 IBP458754:IBQ458758 ILL458754:ILM458758 IVH458754:IVI458758 JFD458754:JFE458758 JOZ458754:JPA458758 JYV458754:JYW458758 KIR458754:KIS458758 KSN458754:KSO458758 LCJ458754:LCK458758 LMF458754:LMG458758 LWB458754:LWC458758 MFX458754:MFY458758 MPT458754:MPU458758 MZP458754:MZQ458758 NJL458754:NJM458758 NTH458754:NTI458758 ODD458754:ODE458758 OMZ458754:ONA458758 OWV458754:OWW458758 PGR458754:PGS458758 PQN458754:PQO458758 QAJ458754:QAK458758 QKF458754:QKG458758 QUB458754:QUC458758 RDX458754:RDY458758 RNT458754:RNU458758 RXP458754:RXQ458758 SHL458754:SHM458758 SRH458754:SRI458758 TBD458754:TBE458758 TKZ458754:TLA458758 TUV458754:TUW458758 UER458754:UES458758 UON458754:UOO458758 UYJ458754:UYK458758 VIF458754:VIG458758 VSB458754:VSC458758 WBX458754:WBY458758 WLT458754:WLU458758 WVP458754:WVQ458758 H524290:I524294 JD524290:JE524294 SZ524290:TA524294 ACV524290:ACW524294 AMR524290:AMS524294 AWN524290:AWO524294 BGJ524290:BGK524294 BQF524290:BQG524294 CAB524290:CAC524294 CJX524290:CJY524294 CTT524290:CTU524294 DDP524290:DDQ524294 DNL524290:DNM524294 DXH524290:DXI524294 EHD524290:EHE524294 EQZ524290:ERA524294 FAV524290:FAW524294 FKR524290:FKS524294 FUN524290:FUO524294 GEJ524290:GEK524294 GOF524290:GOG524294 GYB524290:GYC524294 HHX524290:HHY524294 HRT524290:HRU524294 IBP524290:IBQ524294 ILL524290:ILM524294 IVH524290:IVI524294 JFD524290:JFE524294 JOZ524290:JPA524294 JYV524290:JYW524294 KIR524290:KIS524294 KSN524290:KSO524294 LCJ524290:LCK524294 LMF524290:LMG524294 LWB524290:LWC524294 MFX524290:MFY524294 MPT524290:MPU524294 MZP524290:MZQ524294 NJL524290:NJM524294 NTH524290:NTI524294 ODD524290:ODE524294 OMZ524290:ONA524294 OWV524290:OWW524294 PGR524290:PGS524294 PQN524290:PQO524294 QAJ524290:QAK524294 QKF524290:QKG524294 QUB524290:QUC524294 RDX524290:RDY524294 RNT524290:RNU524294 RXP524290:RXQ524294 SHL524290:SHM524294 SRH524290:SRI524294 TBD524290:TBE524294 TKZ524290:TLA524294 TUV524290:TUW524294 UER524290:UES524294 UON524290:UOO524294 UYJ524290:UYK524294 VIF524290:VIG524294 VSB524290:VSC524294 WBX524290:WBY524294 WLT524290:WLU524294 WVP524290:WVQ524294 H589826:I589830 JD589826:JE589830 SZ589826:TA589830 ACV589826:ACW589830 AMR589826:AMS589830 AWN589826:AWO589830 BGJ589826:BGK589830 BQF589826:BQG589830 CAB589826:CAC589830 CJX589826:CJY589830 CTT589826:CTU589830 DDP589826:DDQ589830 DNL589826:DNM589830 DXH589826:DXI589830 EHD589826:EHE589830 EQZ589826:ERA589830 FAV589826:FAW589830 FKR589826:FKS589830 FUN589826:FUO589830 GEJ589826:GEK589830 GOF589826:GOG589830 GYB589826:GYC589830 HHX589826:HHY589830 HRT589826:HRU589830 IBP589826:IBQ589830 ILL589826:ILM589830 IVH589826:IVI589830 JFD589826:JFE589830 JOZ589826:JPA589830 JYV589826:JYW589830 KIR589826:KIS589830 KSN589826:KSO589830 LCJ589826:LCK589830 LMF589826:LMG589830 LWB589826:LWC589830 MFX589826:MFY589830 MPT589826:MPU589830 MZP589826:MZQ589830 NJL589826:NJM589830 NTH589826:NTI589830 ODD589826:ODE589830 OMZ589826:ONA589830 OWV589826:OWW589830 PGR589826:PGS589830 PQN589826:PQO589830 QAJ589826:QAK589830 QKF589826:QKG589830 QUB589826:QUC589830 RDX589826:RDY589830 RNT589826:RNU589830 RXP589826:RXQ589830 SHL589826:SHM589830 SRH589826:SRI589830 TBD589826:TBE589830 TKZ589826:TLA589830 TUV589826:TUW589830 UER589826:UES589830 UON589826:UOO589830 UYJ589826:UYK589830 VIF589826:VIG589830 VSB589826:VSC589830 WBX589826:WBY589830 WLT589826:WLU589830 WVP589826:WVQ589830 H655362:I655366 JD655362:JE655366 SZ655362:TA655366 ACV655362:ACW655366 AMR655362:AMS655366 AWN655362:AWO655366 BGJ655362:BGK655366 BQF655362:BQG655366 CAB655362:CAC655366 CJX655362:CJY655366 CTT655362:CTU655366 DDP655362:DDQ655366 DNL655362:DNM655366 DXH655362:DXI655366 EHD655362:EHE655366 EQZ655362:ERA655366 FAV655362:FAW655366 FKR655362:FKS655366 FUN655362:FUO655366 GEJ655362:GEK655366 GOF655362:GOG655366 GYB655362:GYC655366 HHX655362:HHY655366 HRT655362:HRU655366 IBP655362:IBQ655366 ILL655362:ILM655366 IVH655362:IVI655366 JFD655362:JFE655366 JOZ655362:JPA655366 JYV655362:JYW655366 KIR655362:KIS655366 KSN655362:KSO655366 LCJ655362:LCK655366 LMF655362:LMG655366 LWB655362:LWC655366 MFX655362:MFY655366 MPT655362:MPU655366 MZP655362:MZQ655366 NJL655362:NJM655366 NTH655362:NTI655366 ODD655362:ODE655366 OMZ655362:ONA655366 OWV655362:OWW655366 PGR655362:PGS655366 PQN655362:PQO655366 QAJ655362:QAK655366 QKF655362:QKG655366 QUB655362:QUC655366 RDX655362:RDY655366 RNT655362:RNU655366 RXP655362:RXQ655366 SHL655362:SHM655366 SRH655362:SRI655366 TBD655362:TBE655366 TKZ655362:TLA655366 TUV655362:TUW655366 UER655362:UES655366 UON655362:UOO655366 UYJ655362:UYK655366 VIF655362:VIG655366 VSB655362:VSC655366 WBX655362:WBY655366 WLT655362:WLU655366 WVP655362:WVQ655366 H720898:I720902 JD720898:JE720902 SZ720898:TA720902 ACV720898:ACW720902 AMR720898:AMS720902 AWN720898:AWO720902 BGJ720898:BGK720902 BQF720898:BQG720902 CAB720898:CAC720902 CJX720898:CJY720902 CTT720898:CTU720902 DDP720898:DDQ720902 DNL720898:DNM720902 DXH720898:DXI720902 EHD720898:EHE720902 EQZ720898:ERA720902 FAV720898:FAW720902 FKR720898:FKS720902 FUN720898:FUO720902 GEJ720898:GEK720902 GOF720898:GOG720902 GYB720898:GYC720902 HHX720898:HHY720902 HRT720898:HRU720902 IBP720898:IBQ720902 ILL720898:ILM720902 IVH720898:IVI720902 JFD720898:JFE720902 JOZ720898:JPA720902 JYV720898:JYW720902 KIR720898:KIS720902 KSN720898:KSO720902 LCJ720898:LCK720902 LMF720898:LMG720902 LWB720898:LWC720902 MFX720898:MFY720902 MPT720898:MPU720902 MZP720898:MZQ720902 NJL720898:NJM720902 NTH720898:NTI720902 ODD720898:ODE720902 OMZ720898:ONA720902 OWV720898:OWW720902 PGR720898:PGS720902 PQN720898:PQO720902 QAJ720898:QAK720902 QKF720898:QKG720902 QUB720898:QUC720902 RDX720898:RDY720902 RNT720898:RNU720902 RXP720898:RXQ720902 SHL720898:SHM720902 SRH720898:SRI720902 TBD720898:TBE720902 TKZ720898:TLA720902 TUV720898:TUW720902 UER720898:UES720902 UON720898:UOO720902 UYJ720898:UYK720902 VIF720898:VIG720902 VSB720898:VSC720902 WBX720898:WBY720902 WLT720898:WLU720902 WVP720898:WVQ720902 H786434:I786438 JD786434:JE786438 SZ786434:TA786438 ACV786434:ACW786438 AMR786434:AMS786438 AWN786434:AWO786438 BGJ786434:BGK786438 BQF786434:BQG786438 CAB786434:CAC786438 CJX786434:CJY786438 CTT786434:CTU786438 DDP786434:DDQ786438 DNL786434:DNM786438 DXH786434:DXI786438 EHD786434:EHE786438 EQZ786434:ERA786438 FAV786434:FAW786438 FKR786434:FKS786438 FUN786434:FUO786438 GEJ786434:GEK786438 GOF786434:GOG786438 GYB786434:GYC786438 HHX786434:HHY786438 HRT786434:HRU786438 IBP786434:IBQ786438 ILL786434:ILM786438 IVH786434:IVI786438 JFD786434:JFE786438 JOZ786434:JPA786438 JYV786434:JYW786438 KIR786434:KIS786438 KSN786434:KSO786438 LCJ786434:LCK786438 LMF786434:LMG786438 LWB786434:LWC786438 MFX786434:MFY786438 MPT786434:MPU786438 MZP786434:MZQ786438 NJL786434:NJM786438 NTH786434:NTI786438 ODD786434:ODE786438 OMZ786434:ONA786438 OWV786434:OWW786438 PGR786434:PGS786438 PQN786434:PQO786438 QAJ786434:QAK786438 QKF786434:QKG786438 QUB786434:QUC786438 RDX786434:RDY786438 RNT786434:RNU786438 RXP786434:RXQ786438 SHL786434:SHM786438 SRH786434:SRI786438 TBD786434:TBE786438 TKZ786434:TLA786438 TUV786434:TUW786438 UER786434:UES786438 UON786434:UOO786438 UYJ786434:UYK786438 VIF786434:VIG786438 VSB786434:VSC786438 WBX786434:WBY786438 WLT786434:WLU786438 WVP786434:WVQ786438 H851970:I851974 JD851970:JE851974 SZ851970:TA851974 ACV851970:ACW851974 AMR851970:AMS851974 AWN851970:AWO851974 BGJ851970:BGK851974 BQF851970:BQG851974 CAB851970:CAC851974 CJX851970:CJY851974 CTT851970:CTU851974 DDP851970:DDQ851974 DNL851970:DNM851974 DXH851970:DXI851974 EHD851970:EHE851974 EQZ851970:ERA851974 FAV851970:FAW851974 FKR851970:FKS851974 FUN851970:FUO851974 GEJ851970:GEK851974 GOF851970:GOG851974 GYB851970:GYC851974 HHX851970:HHY851974 HRT851970:HRU851974 IBP851970:IBQ851974 ILL851970:ILM851974 IVH851970:IVI851974 JFD851970:JFE851974 JOZ851970:JPA851974 JYV851970:JYW851974 KIR851970:KIS851974 KSN851970:KSO851974 LCJ851970:LCK851974 LMF851970:LMG851974 LWB851970:LWC851974 MFX851970:MFY851974 MPT851970:MPU851974 MZP851970:MZQ851974 NJL851970:NJM851974 NTH851970:NTI851974 ODD851970:ODE851974 OMZ851970:ONA851974 OWV851970:OWW851974 PGR851970:PGS851974 PQN851970:PQO851974 QAJ851970:QAK851974 QKF851970:QKG851974 QUB851970:QUC851974 RDX851970:RDY851974 RNT851970:RNU851974 RXP851970:RXQ851974 SHL851970:SHM851974 SRH851970:SRI851974 TBD851970:TBE851974 TKZ851970:TLA851974 TUV851970:TUW851974 UER851970:UES851974 UON851970:UOO851974 UYJ851970:UYK851974 VIF851970:VIG851974 VSB851970:VSC851974 WBX851970:WBY851974 WLT851970:WLU851974 WVP851970:WVQ851974 H917506:I917510 JD917506:JE917510 SZ917506:TA917510 ACV917506:ACW917510 AMR917506:AMS917510 AWN917506:AWO917510 BGJ917506:BGK917510 BQF917506:BQG917510 CAB917506:CAC917510 CJX917506:CJY917510 CTT917506:CTU917510 DDP917506:DDQ917510 DNL917506:DNM917510 DXH917506:DXI917510 EHD917506:EHE917510 EQZ917506:ERA917510 FAV917506:FAW917510 FKR917506:FKS917510 FUN917506:FUO917510 GEJ917506:GEK917510 GOF917506:GOG917510 GYB917506:GYC917510 HHX917506:HHY917510 HRT917506:HRU917510 IBP917506:IBQ917510 ILL917506:ILM917510 IVH917506:IVI917510 JFD917506:JFE917510 JOZ917506:JPA917510 JYV917506:JYW917510 KIR917506:KIS917510 KSN917506:KSO917510 LCJ917506:LCK917510 LMF917506:LMG917510 LWB917506:LWC917510 MFX917506:MFY917510 MPT917506:MPU917510 MZP917506:MZQ917510 NJL917506:NJM917510 NTH917506:NTI917510 ODD917506:ODE917510 OMZ917506:ONA917510 OWV917506:OWW917510 PGR917506:PGS917510 PQN917506:PQO917510 QAJ917506:QAK917510 QKF917506:QKG917510 QUB917506:QUC917510 RDX917506:RDY917510 RNT917506:RNU917510 RXP917506:RXQ917510 SHL917506:SHM917510 SRH917506:SRI917510 TBD917506:TBE917510 TKZ917506:TLA917510 TUV917506:TUW917510 UER917506:UES917510 UON917506:UOO917510 UYJ917506:UYK917510 VIF917506:VIG917510 VSB917506:VSC917510 WBX917506:WBY917510 WLT917506:WLU917510 WVP917506:WVQ917510 H983042:I983046 JD983042:JE983046 SZ983042:TA983046 ACV983042:ACW983046 AMR983042:AMS983046 AWN983042:AWO983046 BGJ983042:BGK983046 BQF983042:BQG983046 CAB983042:CAC983046 CJX983042:CJY983046 CTT983042:CTU983046 DDP983042:DDQ983046 DNL983042:DNM983046 DXH983042:DXI983046 EHD983042:EHE983046 EQZ983042:ERA983046 FAV983042:FAW983046 FKR983042:FKS983046 FUN983042:FUO983046 GEJ983042:GEK983046 GOF983042:GOG983046 GYB983042:GYC983046 HHX983042:HHY983046 HRT983042:HRU983046 IBP983042:IBQ983046 ILL983042:ILM983046 IVH983042:IVI983046 JFD983042:JFE983046 JOZ983042:JPA983046 JYV983042:JYW983046 KIR983042:KIS983046 KSN983042:KSO983046 LCJ983042:LCK983046 LMF983042:LMG983046 LWB983042:LWC983046 MFX983042:MFY983046 MPT983042:MPU983046 MZP983042:MZQ983046 NJL983042:NJM983046 NTH983042:NTI983046 ODD983042:ODE983046 OMZ983042:ONA983046 OWV983042:OWW983046 PGR983042:PGS983046 PQN983042:PQO983046 QAJ983042:QAK983046 QKF983042:QKG983046 QUB983042:QUC983046 RDX983042:RDY983046 RNT983042:RNU983046 RXP983042:RXQ983046 SHL983042:SHM983046 SRH983042:SRI983046 TBD983042:TBE983046 TKZ983042:TLA983046 TUV983042:TUW983046 UER983042:UES983046 UON983042:UOO983046 UYJ983042:UYK983046 VIF983042:VIG983046 VSB983042:VSC983046 WBX983042:WBY983046 WLT983042:WLU983046 WVP983042:WVQ983046 L5:L8 JH5:JH8 TD5:TD8 ACZ5:ACZ8 AMV5:AMV8 AWR5:AWR8 BGN5:BGN8 BQJ5:BQJ8 CAF5:CAF8 CKB5:CKB8 CTX5:CTX8 DDT5:DDT8 DNP5:DNP8 DXL5:DXL8 EHH5:EHH8 ERD5:ERD8 FAZ5:FAZ8 FKV5:FKV8 FUR5:FUR8 GEN5:GEN8 GOJ5:GOJ8 GYF5:GYF8 HIB5:HIB8 HRX5:HRX8 IBT5:IBT8 ILP5:ILP8 IVL5:IVL8 JFH5:JFH8 JPD5:JPD8 JYZ5:JYZ8 KIV5:KIV8 KSR5:KSR8 LCN5:LCN8 LMJ5:LMJ8 LWF5:LWF8 MGB5:MGB8 MPX5:MPX8 MZT5:MZT8 NJP5:NJP8 NTL5:NTL8 ODH5:ODH8 OND5:OND8 OWZ5:OWZ8 PGV5:PGV8 PQR5:PQR8 QAN5:QAN8 QKJ5:QKJ8 QUF5:QUF8 REB5:REB8 RNX5:RNX8 RXT5:RXT8 SHP5:SHP8 SRL5:SRL8 TBH5:TBH8 TLD5:TLD8 TUZ5:TUZ8 UEV5:UEV8 UOR5:UOR8 UYN5:UYN8 VIJ5:VIJ8 VSF5:VSF8 WCB5:WCB8 WLX5:WLX8 WVT5:WVT8 L65539:L65542 JH65539:JH65542 TD65539:TD65542 ACZ65539:ACZ65542 AMV65539:AMV65542 AWR65539:AWR65542 BGN65539:BGN65542 BQJ65539:BQJ65542 CAF65539:CAF65542 CKB65539:CKB65542 CTX65539:CTX65542 DDT65539:DDT65542 DNP65539:DNP65542 DXL65539:DXL65542 EHH65539:EHH65542 ERD65539:ERD65542 FAZ65539:FAZ65542 FKV65539:FKV65542 FUR65539:FUR65542 GEN65539:GEN65542 GOJ65539:GOJ65542 GYF65539:GYF65542 HIB65539:HIB65542 HRX65539:HRX65542 IBT65539:IBT65542 ILP65539:ILP65542 IVL65539:IVL65542 JFH65539:JFH65542 JPD65539:JPD65542 JYZ65539:JYZ65542 KIV65539:KIV65542 KSR65539:KSR65542 LCN65539:LCN65542 LMJ65539:LMJ65542 LWF65539:LWF65542 MGB65539:MGB65542 MPX65539:MPX65542 MZT65539:MZT65542 NJP65539:NJP65542 NTL65539:NTL65542 ODH65539:ODH65542 OND65539:OND65542 OWZ65539:OWZ65542 PGV65539:PGV65542 PQR65539:PQR65542 QAN65539:QAN65542 QKJ65539:QKJ65542 QUF65539:QUF65542 REB65539:REB65542 RNX65539:RNX65542 RXT65539:RXT65542 SHP65539:SHP65542 SRL65539:SRL65542 TBH65539:TBH65542 TLD65539:TLD65542 TUZ65539:TUZ65542 UEV65539:UEV65542 UOR65539:UOR65542 UYN65539:UYN65542 VIJ65539:VIJ65542 VSF65539:VSF65542 WCB65539:WCB65542 WLX65539:WLX65542 WVT65539:WVT65542 L131075:L131078 JH131075:JH131078 TD131075:TD131078 ACZ131075:ACZ131078 AMV131075:AMV131078 AWR131075:AWR131078 BGN131075:BGN131078 BQJ131075:BQJ131078 CAF131075:CAF131078 CKB131075:CKB131078 CTX131075:CTX131078 DDT131075:DDT131078 DNP131075:DNP131078 DXL131075:DXL131078 EHH131075:EHH131078 ERD131075:ERD131078 FAZ131075:FAZ131078 FKV131075:FKV131078 FUR131075:FUR131078 GEN131075:GEN131078 GOJ131075:GOJ131078 GYF131075:GYF131078 HIB131075:HIB131078 HRX131075:HRX131078 IBT131075:IBT131078 ILP131075:ILP131078 IVL131075:IVL131078 JFH131075:JFH131078 JPD131075:JPD131078 JYZ131075:JYZ131078 KIV131075:KIV131078 KSR131075:KSR131078 LCN131075:LCN131078 LMJ131075:LMJ131078 LWF131075:LWF131078 MGB131075:MGB131078 MPX131075:MPX131078 MZT131075:MZT131078 NJP131075:NJP131078 NTL131075:NTL131078 ODH131075:ODH131078 OND131075:OND131078 OWZ131075:OWZ131078 PGV131075:PGV131078 PQR131075:PQR131078 QAN131075:QAN131078 QKJ131075:QKJ131078 QUF131075:QUF131078 REB131075:REB131078 RNX131075:RNX131078 RXT131075:RXT131078 SHP131075:SHP131078 SRL131075:SRL131078 TBH131075:TBH131078 TLD131075:TLD131078 TUZ131075:TUZ131078 UEV131075:UEV131078 UOR131075:UOR131078 UYN131075:UYN131078 VIJ131075:VIJ131078 VSF131075:VSF131078 WCB131075:WCB131078 WLX131075:WLX131078 WVT131075:WVT131078 L196611:L196614 JH196611:JH196614 TD196611:TD196614 ACZ196611:ACZ196614 AMV196611:AMV196614 AWR196611:AWR196614 BGN196611:BGN196614 BQJ196611:BQJ196614 CAF196611:CAF196614 CKB196611:CKB196614 CTX196611:CTX196614 DDT196611:DDT196614 DNP196611:DNP196614 DXL196611:DXL196614 EHH196611:EHH196614 ERD196611:ERD196614 FAZ196611:FAZ196614 FKV196611:FKV196614 FUR196611:FUR196614 GEN196611:GEN196614 GOJ196611:GOJ196614 GYF196611:GYF196614 HIB196611:HIB196614 HRX196611:HRX196614 IBT196611:IBT196614 ILP196611:ILP196614 IVL196611:IVL196614 JFH196611:JFH196614 JPD196611:JPD196614 JYZ196611:JYZ196614 KIV196611:KIV196614 KSR196611:KSR196614 LCN196611:LCN196614 LMJ196611:LMJ196614 LWF196611:LWF196614 MGB196611:MGB196614 MPX196611:MPX196614 MZT196611:MZT196614 NJP196611:NJP196614 NTL196611:NTL196614 ODH196611:ODH196614 OND196611:OND196614 OWZ196611:OWZ196614 PGV196611:PGV196614 PQR196611:PQR196614 QAN196611:QAN196614 QKJ196611:QKJ196614 QUF196611:QUF196614 REB196611:REB196614 RNX196611:RNX196614 RXT196611:RXT196614 SHP196611:SHP196614 SRL196611:SRL196614 TBH196611:TBH196614 TLD196611:TLD196614 TUZ196611:TUZ196614 UEV196611:UEV196614 UOR196611:UOR196614 UYN196611:UYN196614 VIJ196611:VIJ196614 VSF196611:VSF196614 WCB196611:WCB196614 WLX196611:WLX196614 WVT196611:WVT196614 L262147:L262150 JH262147:JH262150 TD262147:TD262150 ACZ262147:ACZ262150 AMV262147:AMV262150 AWR262147:AWR262150 BGN262147:BGN262150 BQJ262147:BQJ262150 CAF262147:CAF262150 CKB262147:CKB262150 CTX262147:CTX262150 DDT262147:DDT262150 DNP262147:DNP262150 DXL262147:DXL262150 EHH262147:EHH262150 ERD262147:ERD262150 FAZ262147:FAZ262150 FKV262147:FKV262150 FUR262147:FUR262150 GEN262147:GEN262150 GOJ262147:GOJ262150 GYF262147:GYF262150 HIB262147:HIB262150 HRX262147:HRX262150 IBT262147:IBT262150 ILP262147:ILP262150 IVL262147:IVL262150 JFH262147:JFH262150 JPD262147:JPD262150 JYZ262147:JYZ262150 KIV262147:KIV262150 KSR262147:KSR262150 LCN262147:LCN262150 LMJ262147:LMJ262150 LWF262147:LWF262150 MGB262147:MGB262150 MPX262147:MPX262150 MZT262147:MZT262150 NJP262147:NJP262150 NTL262147:NTL262150 ODH262147:ODH262150 OND262147:OND262150 OWZ262147:OWZ262150 PGV262147:PGV262150 PQR262147:PQR262150 QAN262147:QAN262150 QKJ262147:QKJ262150 QUF262147:QUF262150 REB262147:REB262150 RNX262147:RNX262150 RXT262147:RXT262150 SHP262147:SHP262150 SRL262147:SRL262150 TBH262147:TBH262150 TLD262147:TLD262150 TUZ262147:TUZ262150 UEV262147:UEV262150 UOR262147:UOR262150 UYN262147:UYN262150 VIJ262147:VIJ262150 VSF262147:VSF262150 WCB262147:WCB262150 WLX262147:WLX262150 WVT262147:WVT262150 L327683:L327686 JH327683:JH327686 TD327683:TD327686 ACZ327683:ACZ327686 AMV327683:AMV327686 AWR327683:AWR327686 BGN327683:BGN327686 BQJ327683:BQJ327686 CAF327683:CAF327686 CKB327683:CKB327686 CTX327683:CTX327686 DDT327683:DDT327686 DNP327683:DNP327686 DXL327683:DXL327686 EHH327683:EHH327686 ERD327683:ERD327686 FAZ327683:FAZ327686 FKV327683:FKV327686 FUR327683:FUR327686 GEN327683:GEN327686 GOJ327683:GOJ327686 GYF327683:GYF327686 HIB327683:HIB327686 HRX327683:HRX327686 IBT327683:IBT327686 ILP327683:ILP327686 IVL327683:IVL327686 JFH327683:JFH327686 JPD327683:JPD327686 JYZ327683:JYZ327686 KIV327683:KIV327686 KSR327683:KSR327686 LCN327683:LCN327686 LMJ327683:LMJ327686 LWF327683:LWF327686 MGB327683:MGB327686 MPX327683:MPX327686 MZT327683:MZT327686 NJP327683:NJP327686 NTL327683:NTL327686 ODH327683:ODH327686 OND327683:OND327686 OWZ327683:OWZ327686 PGV327683:PGV327686 PQR327683:PQR327686 QAN327683:QAN327686 QKJ327683:QKJ327686 QUF327683:QUF327686 REB327683:REB327686 RNX327683:RNX327686 RXT327683:RXT327686 SHP327683:SHP327686 SRL327683:SRL327686 TBH327683:TBH327686 TLD327683:TLD327686 TUZ327683:TUZ327686 UEV327683:UEV327686 UOR327683:UOR327686 UYN327683:UYN327686 VIJ327683:VIJ327686 VSF327683:VSF327686 WCB327683:WCB327686 WLX327683:WLX327686 WVT327683:WVT327686 L393219:L393222 JH393219:JH393222 TD393219:TD393222 ACZ393219:ACZ393222 AMV393219:AMV393222 AWR393219:AWR393222 BGN393219:BGN393222 BQJ393219:BQJ393222 CAF393219:CAF393222 CKB393219:CKB393222 CTX393219:CTX393222 DDT393219:DDT393222 DNP393219:DNP393222 DXL393219:DXL393222 EHH393219:EHH393222 ERD393219:ERD393222 FAZ393219:FAZ393222 FKV393219:FKV393222 FUR393219:FUR393222 GEN393219:GEN393222 GOJ393219:GOJ393222 GYF393219:GYF393222 HIB393219:HIB393222 HRX393219:HRX393222 IBT393219:IBT393222 ILP393219:ILP393222 IVL393219:IVL393222 JFH393219:JFH393222 JPD393219:JPD393222 JYZ393219:JYZ393222 KIV393219:KIV393222 KSR393219:KSR393222 LCN393219:LCN393222 LMJ393219:LMJ393222 LWF393219:LWF393222 MGB393219:MGB393222 MPX393219:MPX393222 MZT393219:MZT393222 NJP393219:NJP393222 NTL393219:NTL393222 ODH393219:ODH393222 OND393219:OND393222 OWZ393219:OWZ393222 PGV393219:PGV393222 PQR393219:PQR393222 QAN393219:QAN393222 QKJ393219:QKJ393222 QUF393219:QUF393222 REB393219:REB393222 RNX393219:RNX393222 RXT393219:RXT393222 SHP393219:SHP393222 SRL393219:SRL393222 TBH393219:TBH393222 TLD393219:TLD393222 TUZ393219:TUZ393222 UEV393219:UEV393222 UOR393219:UOR393222 UYN393219:UYN393222 VIJ393219:VIJ393222 VSF393219:VSF393222 WCB393219:WCB393222 WLX393219:WLX393222 WVT393219:WVT393222 L458755:L458758 JH458755:JH458758 TD458755:TD458758 ACZ458755:ACZ458758 AMV458755:AMV458758 AWR458755:AWR458758 BGN458755:BGN458758 BQJ458755:BQJ458758 CAF458755:CAF458758 CKB458755:CKB458758 CTX458755:CTX458758 DDT458755:DDT458758 DNP458755:DNP458758 DXL458755:DXL458758 EHH458755:EHH458758 ERD458755:ERD458758 FAZ458755:FAZ458758 FKV458755:FKV458758 FUR458755:FUR458758 GEN458755:GEN458758 GOJ458755:GOJ458758 GYF458755:GYF458758 HIB458755:HIB458758 HRX458755:HRX458758 IBT458755:IBT458758 ILP458755:ILP458758 IVL458755:IVL458758 JFH458755:JFH458758 JPD458755:JPD458758 JYZ458755:JYZ458758 KIV458755:KIV458758 KSR458755:KSR458758 LCN458755:LCN458758 LMJ458755:LMJ458758 LWF458755:LWF458758 MGB458755:MGB458758 MPX458755:MPX458758 MZT458755:MZT458758 NJP458755:NJP458758 NTL458755:NTL458758 ODH458755:ODH458758 OND458755:OND458758 OWZ458755:OWZ458758 PGV458755:PGV458758 PQR458755:PQR458758 QAN458755:QAN458758 QKJ458755:QKJ458758 QUF458755:QUF458758 REB458755:REB458758 RNX458755:RNX458758 RXT458755:RXT458758 SHP458755:SHP458758 SRL458755:SRL458758 TBH458755:TBH458758 TLD458755:TLD458758 TUZ458755:TUZ458758 UEV458755:UEV458758 UOR458755:UOR458758 UYN458755:UYN458758 VIJ458755:VIJ458758 VSF458755:VSF458758 WCB458755:WCB458758 WLX458755:WLX458758 WVT458755:WVT458758 L524291:L524294 JH524291:JH524294 TD524291:TD524294 ACZ524291:ACZ524294 AMV524291:AMV524294 AWR524291:AWR524294 BGN524291:BGN524294 BQJ524291:BQJ524294 CAF524291:CAF524294 CKB524291:CKB524294 CTX524291:CTX524294 DDT524291:DDT524294 DNP524291:DNP524294 DXL524291:DXL524294 EHH524291:EHH524294 ERD524291:ERD524294 FAZ524291:FAZ524294 FKV524291:FKV524294 FUR524291:FUR524294 GEN524291:GEN524294 GOJ524291:GOJ524294 GYF524291:GYF524294 HIB524291:HIB524294 HRX524291:HRX524294 IBT524291:IBT524294 ILP524291:ILP524294 IVL524291:IVL524294 JFH524291:JFH524294 JPD524291:JPD524294 JYZ524291:JYZ524294 KIV524291:KIV524294 KSR524291:KSR524294 LCN524291:LCN524294 LMJ524291:LMJ524294 LWF524291:LWF524294 MGB524291:MGB524294 MPX524291:MPX524294 MZT524291:MZT524294 NJP524291:NJP524294 NTL524291:NTL524294 ODH524291:ODH524294 OND524291:OND524294 OWZ524291:OWZ524294 PGV524291:PGV524294 PQR524291:PQR524294 QAN524291:QAN524294 QKJ524291:QKJ524294 QUF524291:QUF524294 REB524291:REB524294 RNX524291:RNX524294 RXT524291:RXT524294 SHP524291:SHP524294 SRL524291:SRL524294 TBH524291:TBH524294 TLD524291:TLD524294 TUZ524291:TUZ524294 UEV524291:UEV524294 UOR524291:UOR524294 UYN524291:UYN524294 VIJ524291:VIJ524294 VSF524291:VSF524294 WCB524291:WCB524294 WLX524291:WLX524294 WVT524291:WVT524294 L589827:L589830 JH589827:JH589830 TD589827:TD589830 ACZ589827:ACZ589830 AMV589827:AMV589830 AWR589827:AWR589830 BGN589827:BGN589830 BQJ589827:BQJ589830 CAF589827:CAF589830 CKB589827:CKB589830 CTX589827:CTX589830 DDT589827:DDT589830 DNP589827:DNP589830 DXL589827:DXL589830 EHH589827:EHH589830 ERD589827:ERD589830 FAZ589827:FAZ589830 FKV589827:FKV589830 FUR589827:FUR589830 GEN589827:GEN589830 GOJ589827:GOJ589830 GYF589827:GYF589830 HIB589827:HIB589830 HRX589827:HRX589830 IBT589827:IBT589830 ILP589827:ILP589830 IVL589827:IVL589830 JFH589827:JFH589830 JPD589827:JPD589830 JYZ589827:JYZ589830 KIV589827:KIV589830 KSR589827:KSR589830 LCN589827:LCN589830 LMJ589827:LMJ589830 LWF589827:LWF589830 MGB589827:MGB589830 MPX589827:MPX589830 MZT589827:MZT589830 NJP589827:NJP589830 NTL589827:NTL589830 ODH589827:ODH589830 OND589827:OND589830 OWZ589827:OWZ589830 PGV589827:PGV589830 PQR589827:PQR589830 QAN589827:QAN589830 QKJ589827:QKJ589830 QUF589827:QUF589830 REB589827:REB589830 RNX589827:RNX589830 RXT589827:RXT589830 SHP589827:SHP589830 SRL589827:SRL589830 TBH589827:TBH589830 TLD589827:TLD589830 TUZ589827:TUZ589830 UEV589827:UEV589830 UOR589827:UOR589830 UYN589827:UYN589830 VIJ589827:VIJ589830 VSF589827:VSF589830 WCB589827:WCB589830 WLX589827:WLX589830 WVT589827:WVT589830 L655363:L655366 JH655363:JH655366 TD655363:TD655366 ACZ655363:ACZ655366 AMV655363:AMV655366 AWR655363:AWR655366 BGN655363:BGN655366 BQJ655363:BQJ655366 CAF655363:CAF655366 CKB655363:CKB655366 CTX655363:CTX655366 DDT655363:DDT655366 DNP655363:DNP655366 DXL655363:DXL655366 EHH655363:EHH655366 ERD655363:ERD655366 FAZ655363:FAZ655366 FKV655363:FKV655366 FUR655363:FUR655366 GEN655363:GEN655366 GOJ655363:GOJ655366 GYF655363:GYF655366 HIB655363:HIB655366 HRX655363:HRX655366 IBT655363:IBT655366 ILP655363:ILP655366 IVL655363:IVL655366 JFH655363:JFH655366 JPD655363:JPD655366 JYZ655363:JYZ655366 KIV655363:KIV655366 KSR655363:KSR655366 LCN655363:LCN655366 LMJ655363:LMJ655366 LWF655363:LWF655366 MGB655363:MGB655366 MPX655363:MPX655366 MZT655363:MZT655366 NJP655363:NJP655366 NTL655363:NTL655366 ODH655363:ODH655366 OND655363:OND655366 OWZ655363:OWZ655366 PGV655363:PGV655366 PQR655363:PQR655366 QAN655363:QAN655366 QKJ655363:QKJ655366 QUF655363:QUF655366 REB655363:REB655366 RNX655363:RNX655366 RXT655363:RXT655366 SHP655363:SHP655366 SRL655363:SRL655366 TBH655363:TBH655366 TLD655363:TLD655366 TUZ655363:TUZ655366 UEV655363:UEV655366 UOR655363:UOR655366 UYN655363:UYN655366 VIJ655363:VIJ655366 VSF655363:VSF655366 WCB655363:WCB655366 WLX655363:WLX655366 WVT655363:WVT655366 L720899:L720902 JH720899:JH720902 TD720899:TD720902 ACZ720899:ACZ720902 AMV720899:AMV720902 AWR720899:AWR720902 BGN720899:BGN720902 BQJ720899:BQJ720902 CAF720899:CAF720902 CKB720899:CKB720902 CTX720899:CTX720902 DDT720899:DDT720902 DNP720899:DNP720902 DXL720899:DXL720902 EHH720899:EHH720902 ERD720899:ERD720902 FAZ720899:FAZ720902 FKV720899:FKV720902 FUR720899:FUR720902 GEN720899:GEN720902 GOJ720899:GOJ720902 GYF720899:GYF720902 HIB720899:HIB720902 HRX720899:HRX720902 IBT720899:IBT720902 ILP720899:ILP720902 IVL720899:IVL720902 JFH720899:JFH720902 JPD720899:JPD720902 JYZ720899:JYZ720902 KIV720899:KIV720902 KSR720899:KSR720902 LCN720899:LCN720902 LMJ720899:LMJ720902 LWF720899:LWF720902 MGB720899:MGB720902 MPX720899:MPX720902 MZT720899:MZT720902 NJP720899:NJP720902 NTL720899:NTL720902 ODH720899:ODH720902 OND720899:OND720902 OWZ720899:OWZ720902 PGV720899:PGV720902 PQR720899:PQR720902 QAN720899:QAN720902 QKJ720899:QKJ720902 QUF720899:QUF720902 REB720899:REB720902 RNX720899:RNX720902 RXT720899:RXT720902 SHP720899:SHP720902 SRL720899:SRL720902 TBH720899:TBH720902 TLD720899:TLD720902 TUZ720899:TUZ720902 UEV720899:UEV720902 UOR720899:UOR720902 UYN720899:UYN720902 VIJ720899:VIJ720902 VSF720899:VSF720902 WCB720899:WCB720902 WLX720899:WLX720902 WVT720899:WVT720902 L786435:L786438 JH786435:JH786438 TD786435:TD786438 ACZ786435:ACZ786438 AMV786435:AMV786438 AWR786435:AWR786438 BGN786435:BGN786438 BQJ786435:BQJ786438 CAF786435:CAF786438 CKB786435:CKB786438 CTX786435:CTX786438 DDT786435:DDT786438 DNP786435:DNP786438 DXL786435:DXL786438 EHH786435:EHH786438 ERD786435:ERD786438 FAZ786435:FAZ786438 FKV786435:FKV786438 FUR786435:FUR786438 GEN786435:GEN786438 GOJ786435:GOJ786438 GYF786435:GYF786438 HIB786435:HIB786438 HRX786435:HRX786438 IBT786435:IBT786438 ILP786435:ILP786438 IVL786435:IVL786438 JFH786435:JFH786438 JPD786435:JPD786438 JYZ786435:JYZ786438 KIV786435:KIV786438 KSR786435:KSR786438 LCN786435:LCN786438 LMJ786435:LMJ786438 LWF786435:LWF786438 MGB786435:MGB786438 MPX786435:MPX786438 MZT786435:MZT786438 NJP786435:NJP786438 NTL786435:NTL786438 ODH786435:ODH786438 OND786435:OND786438 OWZ786435:OWZ786438 PGV786435:PGV786438 PQR786435:PQR786438 QAN786435:QAN786438 QKJ786435:QKJ786438 QUF786435:QUF786438 REB786435:REB786438 RNX786435:RNX786438 RXT786435:RXT786438 SHP786435:SHP786438 SRL786435:SRL786438 TBH786435:TBH786438 TLD786435:TLD786438 TUZ786435:TUZ786438 UEV786435:UEV786438 UOR786435:UOR786438 UYN786435:UYN786438 VIJ786435:VIJ786438 VSF786435:VSF786438 WCB786435:WCB786438 WLX786435:WLX786438 WVT786435:WVT786438 L851971:L851974 JH851971:JH851974 TD851971:TD851974 ACZ851971:ACZ851974 AMV851971:AMV851974 AWR851971:AWR851974 BGN851971:BGN851974 BQJ851971:BQJ851974 CAF851971:CAF851974 CKB851971:CKB851974 CTX851971:CTX851974 DDT851971:DDT851974 DNP851971:DNP851974 DXL851971:DXL851974 EHH851971:EHH851974 ERD851971:ERD851974 FAZ851971:FAZ851974 FKV851971:FKV851974 FUR851971:FUR851974 GEN851971:GEN851974 GOJ851971:GOJ851974 GYF851971:GYF851974 HIB851971:HIB851974 HRX851971:HRX851974 IBT851971:IBT851974 ILP851971:ILP851974 IVL851971:IVL851974 JFH851971:JFH851974 JPD851971:JPD851974 JYZ851971:JYZ851974 KIV851971:KIV851974 KSR851971:KSR851974 LCN851971:LCN851974 LMJ851971:LMJ851974 LWF851971:LWF851974 MGB851971:MGB851974 MPX851971:MPX851974 MZT851971:MZT851974 NJP851971:NJP851974 NTL851971:NTL851974 ODH851971:ODH851974 OND851971:OND851974 OWZ851971:OWZ851974 PGV851971:PGV851974 PQR851971:PQR851974 QAN851971:QAN851974 QKJ851971:QKJ851974 QUF851971:QUF851974 REB851971:REB851974 RNX851971:RNX851974 RXT851971:RXT851974 SHP851971:SHP851974 SRL851971:SRL851974 TBH851971:TBH851974 TLD851971:TLD851974 TUZ851971:TUZ851974 UEV851971:UEV851974 UOR851971:UOR851974 UYN851971:UYN851974 VIJ851971:VIJ851974 VSF851971:VSF851974 WCB851971:WCB851974 WLX851971:WLX851974 WVT851971:WVT851974 L917507:L917510 JH917507:JH917510 TD917507:TD917510 ACZ917507:ACZ917510 AMV917507:AMV917510 AWR917507:AWR917510 BGN917507:BGN917510 BQJ917507:BQJ917510 CAF917507:CAF917510 CKB917507:CKB917510 CTX917507:CTX917510 DDT917507:DDT917510 DNP917507:DNP917510 DXL917507:DXL917510 EHH917507:EHH917510 ERD917507:ERD917510 FAZ917507:FAZ917510 FKV917507:FKV917510 FUR917507:FUR917510 GEN917507:GEN917510 GOJ917507:GOJ917510 GYF917507:GYF917510 HIB917507:HIB917510 HRX917507:HRX917510 IBT917507:IBT917510 ILP917507:ILP917510 IVL917507:IVL917510 JFH917507:JFH917510 JPD917507:JPD917510 JYZ917507:JYZ917510 KIV917507:KIV917510 KSR917507:KSR917510 LCN917507:LCN917510 LMJ917507:LMJ917510 LWF917507:LWF917510 MGB917507:MGB917510 MPX917507:MPX917510 MZT917507:MZT917510 NJP917507:NJP917510 NTL917507:NTL917510 ODH917507:ODH917510 OND917507:OND917510 OWZ917507:OWZ917510 PGV917507:PGV917510 PQR917507:PQR917510 QAN917507:QAN917510 QKJ917507:QKJ917510 QUF917507:QUF917510 REB917507:REB917510 RNX917507:RNX917510 RXT917507:RXT917510 SHP917507:SHP917510 SRL917507:SRL917510 TBH917507:TBH917510 TLD917507:TLD917510 TUZ917507:TUZ917510 UEV917507:UEV917510 UOR917507:UOR917510 UYN917507:UYN917510 VIJ917507:VIJ917510 VSF917507:VSF917510 WCB917507:WCB917510 WLX917507:WLX917510 WVT917507:WVT917510 L983043:L983046 JH983043:JH983046 TD983043:TD983046 ACZ983043:ACZ983046 AMV983043:AMV983046 AWR983043:AWR983046 BGN983043:BGN983046 BQJ983043:BQJ983046 CAF983043:CAF983046 CKB983043:CKB983046 CTX983043:CTX983046 DDT983043:DDT983046 DNP983043:DNP983046 DXL983043:DXL983046 EHH983043:EHH983046 ERD983043:ERD983046 FAZ983043:FAZ983046 FKV983043:FKV983046 FUR983043:FUR983046 GEN983043:GEN983046 GOJ983043:GOJ983046 GYF983043:GYF983046 HIB983043:HIB983046 HRX983043:HRX983046 IBT983043:IBT983046 ILP983043:ILP983046 IVL983043:IVL983046 JFH983043:JFH983046 JPD983043:JPD983046 JYZ983043:JYZ983046 KIV983043:KIV983046 KSR983043:KSR983046 LCN983043:LCN983046 LMJ983043:LMJ983046 LWF983043:LWF983046 MGB983043:MGB983046 MPX983043:MPX983046 MZT983043:MZT983046 NJP983043:NJP983046 NTL983043:NTL983046 ODH983043:ODH983046 OND983043:OND983046 OWZ983043:OWZ983046 PGV983043:PGV983046 PQR983043:PQR983046 QAN983043:QAN983046 QKJ983043:QKJ983046 QUF983043:QUF983046 REB983043:REB983046 RNX983043:RNX983046 RXT983043:RXT983046 SHP983043:SHP983046 SRL983043:SRL983046 TBH983043:TBH983046 TLD983043:TLD983046 TUZ983043:TUZ983046 UEV983043:UEV983046 UOR983043:UOR983046 UYN983043:UYN983046 VIJ983043:VIJ983046 VSF983043:VSF983046 WCB983043:WCB983046 WLX983043:WLX983046 WVT983043:WVT983046" xr:uid="{CA359695-830D-4AE9-892E-1BD10747624D}">
      <formula1>AND(TRUNC(H4,0)=H4,H4&gt;=0,H4&lt;=9999999999)</formula1>
    </dataValidation>
    <dataValidation type="list" allowBlank="1" showInputMessage="1" showErrorMessage="1" sqref="G4:G8 JC4:JC8 SY4:SY8 ACU4:ACU8 AMQ4:AMQ8 AWM4:AWM8 BGI4:BGI8 BQE4:BQE8 CAA4:CAA8 CJW4:CJW8 CTS4:CTS8 DDO4:DDO8 DNK4:DNK8 DXG4:DXG8 EHC4:EHC8 EQY4:EQY8 FAU4:FAU8 FKQ4:FKQ8 FUM4:FUM8 GEI4:GEI8 GOE4:GOE8 GYA4:GYA8 HHW4:HHW8 HRS4:HRS8 IBO4:IBO8 ILK4:ILK8 IVG4:IVG8 JFC4:JFC8 JOY4:JOY8 JYU4:JYU8 KIQ4:KIQ8 KSM4:KSM8 LCI4:LCI8 LME4:LME8 LWA4:LWA8 MFW4:MFW8 MPS4:MPS8 MZO4:MZO8 NJK4:NJK8 NTG4:NTG8 ODC4:ODC8 OMY4:OMY8 OWU4:OWU8 PGQ4:PGQ8 PQM4:PQM8 QAI4:QAI8 QKE4:QKE8 QUA4:QUA8 RDW4:RDW8 RNS4:RNS8 RXO4:RXO8 SHK4:SHK8 SRG4:SRG8 TBC4:TBC8 TKY4:TKY8 TUU4:TUU8 UEQ4:UEQ8 UOM4:UOM8 UYI4:UYI8 VIE4:VIE8 VSA4:VSA8 WBW4:WBW8 WLS4:WLS8 WVO4:WVO8 G65538:G65542 JC65538:JC65542 SY65538:SY65542 ACU65538:ACU65542 AMQ65538:AMQ65542 AWM65538:AWM65542 BGI65538:BGI65542 BQE65538:BQE65542 CAA65538:CAA65542 CJW65538:CJW65542 CTS65538:CTS65542 DDO65538:DDO65542 DNK65538:DNK65542 DXG65538:DXG65542 EHC65538:EHC65542 EQY65538:EQY65542 FAU65538:FAU65542 FKQ65538:FKQ65542 FUM65538:FUM65542 GEI65538:GEI65542 GOE65538:GOE65542 GYA65538:GYA65542 HHW65538:HHW65542 HRS65538:HRS65542 IBO65538:IBO65542 ILK65538:ILK65542 IVG65538:IVG65542 JFC65538:JFC65542 JOY65538:JOY65542 JYU65538:JYU65542 KIQ65538:KIQ65542 KSM65538:KSM65542 LCI65538:LCI65542 LME65538:LME65542 LWA65538:LWA65542 MFW65538:MFW65542 MPS65538:MPS65542 MZO65538:MZO65542 NJK65538:NJK65542 NTG65538:NTG65542 ODC65538:ODC65542 OMY65538:OMY65542 OWU65538:OWU65542 PGQ65538:PGQ65542 PQM65538:PQM65542 QAI65538:QAI65542 QKE65538:QKE65542 QUA65538:QUA65542 RDW65538:RDW65542 RNS65538:RNS65542 RXO65538:RXO65542 SHK65538:SHK65542 SRG65538:SRG65542 TBC65538:TBC65542 TKY65538:TKY65542 TUU65538:TUU65542 UEQ65538:UEQ65542 UOM65538:UOM65542 UYI65538:UYI65542 VIE65538:VIE65542 VSA65538:VSA65542 WBW65538:WBW65542 WLS65538:WLS65542 WVO65538:WVO65542 G131074:G131078 JC131074:JC131078 SY131074:SY131078 ACU131074:ACU131078 AMQ131074:AMQ131078 AWM131074:AWM131078 BGI131074:BGI131078 BQE131074:BQE131078 CAA131074:CAA131078 CJW131074:CJW131078 CTS131074:CTS131078 DDO131074:DDO131078 DNK131074:DNK131078 DXG131074:DXG131078 EHC131074:EHC131078 EQY131074:EQY131078 FAU131074:FAU131078 FKQ131074:FKQ131078 FUM131074:FUM131078 GEI131074:GEI131078 GOE131074:GOE131078 GYA131074:GYA131078 HHW131074:HHW131078 HRS131074:HRS131078 IBO131074:IBO131078 ILK131074:ILK131078 IVG131074:IVG131078 JFC131074:JFC131078 JOY131074:JOY131078 JYU131074:JYU131078 KIQ131074:KIQ131078 KSM131074:KSM131078 LCI131074:LCI131078 LME131074:LME131078 LWA131074:LWA131078 MFW131074:MFW131078 MPS131074:MPS131078 MZO131074:MZO131078 NJK131074:NJK131078 NTG131074:NTG131078 ODC131074:ODC131078 OMY131074:OMY131078 OWU131074:OWU131078 PGQ131074:PGQ131078 PQM131074:PQM131078 QAI131074:QAI131078 QKE131074:QKE131078 QUA131074:QUA131078 RDW131074:RDW131078 RNS131074:RNS131078 RXO131074:RXO131078 SHK131074:SHK131078 SRG131074:SRG131078 TBC131074:TBC131078 TKY131074:TKY131078 TUU131074:TUU131078 UEQ131074:UEQ131078 UOM131074:UOM131078 UYI131074:UYI131078 VIE131074:VIE131078 VSA131074:VSA131078 WBW131074:WBW131078 WLS131074:WLS131078 WVO131074:WVO131078 G196610:G196614 JC196610:JC196614 SY196610:SY196614 ACU196610:ACU196614 AMQ196610:AMQ196614 AWM196610:AWM196614 BGI196610:BGI196614 BQE196610:BQE196614 CAA196610:CAA196614 CJW196610:CJW196614 CTS196610:CTS196614 DDO196610:DDO196614 DNK196610:DNK196614 DXG196610:DXG196614 EHC196610:EHC196614 EQY196610:EQY196614 FAU196610:FAU196614 FKQ196610:FKQ196614 FUM196610:FUM196614 GEI196610:GEI196614 GOE196610:GOE196614 GYA196610:GYA196614 HHW196610:HHW196614 HRS196610:HRS196614 IBO196610:IBO196614 ILK196610:ILK196614 IVG196610:IVG196614 JFC196610:JFC196614 JOY196610:JOY196614 JYU196610:JYU196614 KIQ196610:KIQ196614 KSM196610:KSM196614 LCI196610:LCI196614 LME196610:LME196614 LWA196610:LWA196614 MFW196610:MFW196614 MPS196610:MPS196614 MZO196610:MZO196614 NJK196610:NJK196614 NTG196610:NTG196614 ODC196610:ODC196614 OMY196610:OMY196614 OWU196610:OWU196614 PGQ196610:PGQ196614 PQM196610:PQM196614 QAI196610:QAI196614 QKE196610:QKE196614 QUA196610:QUA196614 RDW196610:RDW196614 RNS196610:RNS196614 RXO196610:RXO196614 SHK196610:SHK196614 SRG196610:SRG196614 TBC196610:TBC196614 TKY196610:TKY196614 TUU196610:TUU196614 UEQ196610:UEQ196614 UOM196610:UOM196614 UYI196610:UYI196614 VIE196610:VIE196614 VSA196610:VSA196614 WBW196610:WBW196614 WLS196610:WLS196614 WVO196610:WVO196614 G262146:G262150 JC262146:JC262150 SY262146:SY262150 ACU262146:ACU262150 AMQ262146:AMQ262150 AWM262146:AWM262150 BGI262146:BGI262150 BQE262146:BQE262150 CAA262146:CAA262150 CJW262146:CJW262150 CTS262146:CTS262150 DDO262146:DDO262150 DNK262146:DNK262150 DXG262146:DXG262150 EHC262146:EHC262150 EQY262146:EQY262150 FAU262146:FAU262150 FKQ262146:FKQ262150 FUM262146:FUM262150 GEI262146:GEI262150 GOE262146:GOE262150 GYA262146:GYA262150 HHW262146:HHW262150 HRS262146:HRS262150 IBO262146:IBO262150 ILK262146:ILK262150 IVG262146:IVG262150 JFC262146:JFC262150 JOY262146:JOY262150 JYU262146:JYU262150 KIQ262146:KIQ262150 KSM262146:KSM262150 LCI262146:LCI262150 LME262146:LME262150 LWA262146:LWA262150 MFW262146:MFW262150 MPS262146:MPS262150 MZO262146:MZO262150 NJK262146:NJK262150 NTG262146:NTG262150 ODC262146:ODC262150 OMY262146:OMY262150 OWU262146:OWU262150 PGQ262146:PGQ262150 PQM262146:PQM262150 QAI262146:QAI262150 QKE262146:QKE262150 QUA262146:QUA262150 RDW262146:RDW262150 RNS262146:RNS262150 RXO262146:RXO262150 SHK262146:SHK262150 SRG262146:SRG262150 TBC262146:TBC262150 TKY262146:TKY262150 TUU262146:TUU262150 UEQ262146:UEQ262150 UOM262146:UOM262150 UYI262146:UYI262150 VIE262146:VIE262150 VSA262146:VSA262150 WBW262146:WBW262150 WLS262146:WLS262150 WVO262146:WVO262150 G327682:G327686 JC327682:JC327686 SY327682:SY327686 ACU327682:ACU327686 AMQ327682:AMQ327686 AWM327682:AWM327686 BGI327682:BGI327686 BQE327682:BQE327686 CAA327682:CAA327686 CJW327682:CJW327686 CTS327682:CTS327686 DDO327682:DDO327686 DNK327682:DNK327686 DXG327682:DXG327686 EHC327682:EHC327686 EQY327682:EQY327686 FAU327682:FAU327686 FKQ327682:FKQ327686 FUM327682:FUM327686 GEI327682:GEI327686 GOE327682:GOE327686 GYA327682:GYA327686 HHW327682:HHW327686 HRS327682:HRS327686 IBO327682:IBO327686 ILK327682:ILK327686 IVG327682:IVG327686 JFC327682:JFC327686 JOY327682:JOY327686 JYU327682:JYU327686 KIQ327682:KIQ327686 KSM327682:KSM327686 LCI327682:LCI327686 LME327682:LME327686 LWA327682:LWA327686 MFW327682:MFW327686 MPS327682:MPS327686 MZO327682:MZO327686 NJK327682:NJK327686 NTG327682:NTG327686 ODC327682:ODC327686 OMY327682:OMY327686 OWU327682:OWU327686 PGQ327682:PGQ327686 PQM327682:PQM327686 QAI327682:QAI327686 QKE327682:QKE327686 QUA327682:QUA327686 RDW327682:RDW327686 RNS327682:RNS327686 RXO327682:RXO327686 SHK327682:SHK327686 SRG327682:SRG327686 TBC327682:TBC327686 TKY327682:TKY327686 TUU327682:TUU327686 UEQ327682:UEQ327686 UOM327682:UOM327686 UYI327682:UYI327686 VIE327682:VIE327686 VSA327682:VSA327686 WBW327682:WBW327686 WLS327682:WLS327686 WVO327682:WVO327686 G393218:G393222 JC393218:JC393222 SY393218:SY393222 ACU393218:ACU393222 AMQ393218:AMQ393222 AWM393218:AWM393222 BGI393218:BGI393222 BQE393218:BQE393222 CAA393218:CAA393222 CJW393218:CJW393222 CTS393218:CTS393222 DDO393218:DDO393222 DNK393218:DNK393222 DXG393218:DXG393222 EHC393218:EHC393222 EQY393218:EQY393222 FAU393218:FAU393222 FKQ393218:FKQ393222 FUM393218:FUM393222 GEI393218:GEI393222 GOE393218:GOE393222 GYA393218:GYA393222 HHW393218:HHW393222 HRS393218:HRS393222 IBO393218:IBO393222 ILK393218:ILK393222 IVG393218:IVG393222 JFC393218:JFC393222 JOY393218:JOY393222 JYU393218:JYU393222 KIQ393218:KIQ393222 KSM393218:KSM393222 LCI393218:LCI393222 LME393218:LME393222 LWA393218:LWA393222 MFW393218:MFW393222 MPS393218:MPS393222 MZO393218:MZO393222 NJK393218:NJK393222 NTG393218:NTG393222 ODC393218:ODC393222 OMY393218:OMY393222 OWU393218:OWU393222 PGQ393218:PGQ393222 PQM393218:PQM393222 QAI393218:QAI393222 QKE393218:QKE393222 QUA393218:QUA393222 RDW393218:RDW393222 RNS393218:RNS393222 RXO393218:RXO393222 SHK393218:SHK393222 SRG393218:SRG393222 TBC393218:TBC393222 TKY393218:TKY393222 TUU393218:TUU393222 UEQ393218:UEQ393222 UOM393218:UOM393222 UYI393218:UYI393222 VIE393218:VIE393222 VSA393218:VSA393222 WBW393218:WBW393222 WLS393218:WLS393222 WVO393218:WVO393222 G458754:G458758 JC458754:JC458758 SY458754:SY458758 ACU458754:ACU458758 AMQ458754:AMQ458758 AWM458754:AWM458758 BGI458754:BGI458758 BQE458754:BQE458758 CAA458754:CAA458758 CJW458754:CJW458758 CTS458754:CTS458758 DDO458754:DDO458758 DNK458754:DNK458758 DXG458754:DXG458758 EHC458754:EHC458758 EQY458754:EQY458758 FAU458754:FAU458758 FKQ458754:FKQ458758 FUM458754:FUM458758 GEI458754:GEI458758 GOE458754:GOE458758 GYA458754:GYA458758 HHW458754:HHW458758 HRS458754:HRS458758 IBO458754:IBO458758 ILK458754:ILK458758 IVG458754:IVG458758 JFC458754:JFC458758 JOY458754:JOY458758 JYU458754:JYU458758 KIQ458754:KIQ458758 KSM458754:KSM458758 LCI458754:LCI458758 LME458754:LME458758 LWA458754:LWA458758 MFW458754:MFW458758 MPS458754:MPS458758 MZO458754:MZO458758 NJK458754:NJK458758 NTG458754:NTG458758 ODC458754:ODC458758 OMY458754:OMY458758 OWU458754:OWU458758 PGQ458754:PGQ458758 PQM458754:PQM458758 QAI458754:QAI458758 QKE458754:QKE458758 QUA458754:QUA458758 RDW458754:RDW458758 RNS458754:RNS458758 RXO458754:RXO458758 SHK458754:SHK458758 SRG458754:SRG458758 TBC458754:TBC458758 TKY458754:TKY458758 TUU458754:TUU458758 UEQ458754:UEQ458758 UOM458754:UOM458758 UYI458754:UYI458758 VIE458754:VIE458758 VSA458754:VSA458758 WBW458754:WBW458758 WLS458754:WLS458758 WVO458754:WVO458758 G524290:G524294 JC524290:JC524294 SY524290:SY524294 ACU524290:ACU524294 AMQ524290:AMQ524294 AWM524290:AWM524294 BGI524290:BGI524294 BQE524290:BQE524294 CAA524290:CAA524294 CJW524290:CJW524294 CTS524290:CTS524294 DDO524290:DDO524294 DNK524290:DNK524294 DXG524290:DXG524294 EHC524290:EHC524294 EQY524290:EQY524294 FAU524290:FAU524294 FKQ524290:FKQ524294 FUM524290:FUM524294 GEI524290:GEI524294 GOE524290:GOE524294 GYA524290:GYA524294 HHW524290:HHW524294 HRS524290:HRS524294 IBO524290:IBO524294 ILK524290:ILK524294 IVG524290:IVG524294 JFC524290:JFC524294 JOY524290:JOY524294 JYU524290:JYU524294 KIQ524290:KIQ524294 KSM524290:KSM524294 LCI524290:LCI524294 LME524290:LME524294 LWA524290:LWA524294 MFW524290:MFW524294 MPS524290:MPS524294 MZO524290:MZO524294 NJK524290:NJK524294 NTG524290:NTG524294 ODC524290:ODC524294 OMY524290:OMY524294 OWU524290:OWU524294 PGQ524290:PGQ524294 PQM524290:PQM524294 QAI524290:QAI524294 QKE524290:QKE524294 QUA524290:QUA524294 RDW524290:RDW524294 RNS524290:RNS524294 RXO524290:RXO524294 SHK524290:SHK524294 SRG524290:SRG524294 TBC524290:TBC524294 TKY524290:TKY524294 TUU524290:TUU524294 UEQ524290:UEQ524294 UOM524290:UOM524294 UYI524290:UYI524294 VIE524290:VIE524294 VSA524290:VSA524294 WBW524290:WBW524294 WLS524290:WLS524294 WVO524290:WVO524294 G589826:G589830 JC589826:JC589830 SY589826:SY589830 ACU589826:ACU589830 AMQ589826:AMQ589830 AWM589826:AWM589830 BGI589826:BGI589830 BQE589826:BQE589830 CAA589826:CAA589830 CJW589826:CJW589830 CTS589826:CTS589830 DDO589826:DDO589830 DNK589826:DNK589830 DXG589826:DXG589830 EHC589826:EHC589830 EQY589826:EQY589830 FAU589826:FAU589830 FKQ589826:FKQ589830 FUM589826:FUM589830 GEI589826:GEI589830 GOE589826:GOE589830 GYA589826:GYA589830 HHW589826:HHW589830 HRS589826:HRS589830 IBO589826:IBO589830 ILK589826:ILK589830 IVG589826:IVG589830 JFC589826:JFC589830 JOY589826:JOY589830 JYU589826:JYU589830 KIQ589826:KIQ589830 KSM589826:KSM589830 LCI589826:LCI589830 LME589826:LME589830 LWA589826:LWA589830 MFW589826:MFW589830 MPS589826:MPS589830 MZO589826:MZO589830 NJK589826:NJK589830 NTG589826:NTG589830 ODC589826:ODC589830 OMY589826:OMY589830 OWU589826:OWU589830 PGQ589826:PGQ589830 PQM589826:PQM589830 QAI589826:QAI589830 QKE589826:QKE589830 QUA589826:QUA589830 RDW589826:RDW589830 RNS589826:RNS589830 RXO589826:RXO589830 SHK589826:SHK589830 SRG589826:SRG589830 TBC589826:TBC589830 TKY589826:TKY589830 TUU589826:TUU589830 UEQ589826:UEQ589830 UOM589826:UOM589830 UYI589826:UYI589830 VIE589826:VIE589830 VSA589826:VSA589830 WBW589826:WBW589830 WLS589826:WLS589830 WVO589826:WVO589830 G655362:G655366 JC655362:JC655366 SY655362:SY655366 ACU655362:ACU655366 AMQ655362:AMQ655366 AWM655362:AWM655366 BGI655362:BGI655366 BQE655362:BQE655366 CAA655362:CAA655366 CJW655362:CJW655366 CTS655362:CTS655366 DDO655362:DDO655366 DNK655362:DNK655366 DXG655362:DXG655366 EHC655362:EHC655366 EQY655362:EQY655366 FAU655362:FAU655366 FKQ655362:FKQ655366 FUM655362:FUM655366 GEI655362:GEI655366 GOE655362:GOE655366 GYA655362:GYA655366 HHW655362:HHW655366 HRS655362:HRS655366 IBO655362:IBO655366 ILK655362:ILK655366 IVG655362:IVG655366 JFC655362:JFC655366 JOY655362:JOY655366 JYU655362:JYU655366 KIQ655362:KIQ655366 KSM655362:KSM655366 LCI655362:LCI655366 LME655362:LME655366 LWA655362:LWA655366 MFW655362:MFW655366 MPS655362:MPS655366 MZO655362:MZO655366 NJK655362:NJK655366 NTG655362:NTG655366 ODC655362:ODC655366 OMY655362:OMY655366 OWU655362:OWU655366 PGQ655362:PGQ655366 PQM655362:PQM655366 QAI655362:QAI655366 QKE655362:QKE655366 QUA655362:QUA655366 RDW655362:RDW655366 RNS655362:RNS655366 RXO655362:RXO655366 SHK655362:SHK655366 SRG655362:SRG655366 TBC655362:TBC655366 TKY655362:TKY655366 TUU655362:TUU655366 UEQ655362:UEQ655366 UOM655362:UOM655366 UYI655362:UYI655366 VIE655362:VIE655366 VSA655362:VSA655366 WBW655362:WBW655366 WLS655362:WLS655366 WVO655362:WVO655366 G720898:G720902 JC720898:JC720902 SY720898:SY720902 ACU720898:ACU720902 AMQ720898:AMQ720902 AWM720898:AWM720902 BGI720898:BGI720902 BQE720898:BQE720902 CAA720898:CAA720902 CJW720898:CJW720902 CTS720898:CTS720902 DDO720898:DDO720902 DNK720898:DNK720902 DXG720898:DXG720902 EHC720898:EHC720902 EQY720898:EQY720902 FAU720898:FAU720902 FKQ720898:FKQ720902 FUM720898:FUM720902 GEI720898:GEI720902 GOE720898:GOE720902 GYA720898:GYA720902 HHW720898:HHW720902 HRS720898:HRS720902 IBO720898:IBO720902 ILK720898:ILK720902 IVG720898:IVG720902 JFC720898:JFC720902 JOY720898:JOY720902 JYU720898:JYU720902 KIQ720898:KIQ720902 KSM720898:KSM720902 LCI720898:LCI720902 LME720898:LME720902 LWA720898:LWA720902 MFW720898:MFW720902 MPS720898:MPS720902 MZO720898:MZO720902 NJK720898:NJK720902 NTG720898:NTG720902 ODC720898:ODC720902 OMY720898:OMY720902 OWU720898:OWU720902 PGQ720898:PGQ720902 PQM720898:PQM720902 QAI720898:QAI720902 QKE720898:QKE720902 QUA720898:QUA720902 RDW720898:RDW720902 RNS720898:RNS720902 RXO720898:RXO720902 SHK720898:SHK720902 SRG720898:SRG720902 TBC720898:TBC720902 TKY720898:TKY720902 TUU720898:TUU720902 UEQ720898:UEQ720902 UOM720898:UOM720902 UYI720898:UYI720902 VIE720898:VIE720902 VSA720898:VSA720902 WBW720898:WBW720902 WLS720898:WLS720902 WVO720898:WVO720902 G786434:G786438 JC786434:JC786438 SY786434:SY786438 ACU786434:ACU786438 AMQ786434:AMQ786438 AWM786434:AWM786438 BGI786434:BGI786438 BQE786434:BQE786438 CAA786434:CAA786438 CJW786434:CJW786438 CTS786434:CTS786438 DDO786434:DDO786438 DNK786434:DNK786438 DXG786434:DXG786438 EHC786434:EHC786438 EQY786434:EQY786438 FAU786434:FAU786438 FKQ786434:FKQ786438 FUM786434:FUM786438 GEI786434:GEI786438 GOE786434:GOE786438 GYA786434:GYA786438 HHW786434:HHW786438 HRS786434:HRS786438 IBO786434:IBO786438 ILK786434:ILK786438 IVG786434:IVG786438 JFC786434:JFC786438 JOY786434:JOY786438 JYU786434:JYU786438 KIQ786434:KIQ786438 KSM786434:KSM786438 LCI786434:LCI786438 LME786434:LME786438 LWA786434:LWA786438 MFW786434:MFW786438 MPS786434:MPS786438 MZO786434:MZO786438 NJK786434:NJK786438 NTG786434:NTG786438 ODC786434:ODC786438 OMY786434:OMY786438 OWU786434:OWU786438 PGQ786434:PGQ786438 PQM786434:PQM786438 QAI786434:QAI786438 QKE786434:QKE786438 QUA786434:QUA786438 RDW786434:RDW786438 RNS786434:RNS786438 RXO786434:RXO786438 SHK786434:SHK786438 SRG786434:SRG786438 TBC786434:TBC786438 TKY786434:TKY786438 TUU786434:TUU786438 UEQ786434:UEQ786438 UOM786434:UOM786438 UYI786434:UYI786438 VIE786434:VIE786438 VSA786434:VSA786438 WBW786434:WBW786438 WLS786434:WLS786438 WVO786434:WVO786438 G851970:G851974 JC851970:JC851974 SY851970:SY851974 ACU851970:ACU851974 AMQ851970:AMQ851974 AWM851970:AWM851974 BGI851970:BGI851974 BQE851970:BQE851974 CAA851970:CAA851974 CJW851970:CJW851974 CTS851970:CTS851974 DDO851970:DDO851974 DNK851970:DNK851974 DXG851970:DXG851974 EHC851970:EHC851974 EQY851970:EQY851974 FAU851970:FAU851974 FKQ851970:FKQ851974 FUM851970:FUM851974 GEI851970:GEI851974 GOE851970:GOE851974 GYA851970:GYA851974 HHW851970:HHW851974 HRS851970:HRS851974 IBO851970:IBO851974 ILK851970:ILK851974 IVG851970:IVG851974 JFC851970:JFC851974 JOY851970:JOY851974 JYU851970:JYU851974 KIQ851970:KIQ851974 KSM851970:KSM851974 LCI851970:LCI851974 LME851970:LME851974 LWA851970:LWA851974 MFW851970:MFW851974 MPS851970:MPS851974 MZO851970:MZO851974 NJK851970:NJK851974 NTG851970:NTG851974 ODC851970:ODC851974 OMY851970:OMY851974 OWU851970:OWU851974 PGQ851970:PGQ851974 PQM851970:PQM851974 QAI851970:QAI851974 QKE851970:QKE851974 QUA851970:QUA851974 RDW851970:RDW851974 RNS851970:RNS851974 RXO851970:RXO851974 SHK851970:SHK851974 SRG851970:SRG851974 TBC851970:TBC851974 TKY851970:TKY851974 TUU851970:TUU851974 UEQ851970:UEQ851974 UOM851970:UOM851974 UYI851970:UYI851974 VIE851970:VIE851974 VSA851970:VSA851974 WBW851970:WBW851974 WLS851970:WLS851974 WVO851970:WVO851974 G917506:G917510 JC917506:JC917510 SY917506:SY917510 ACU917506:ACU917510 AMQ917506:AMQ917510 AWM917506:AWM917510 BGI917506:BGI917510 BQE917506:BQE917510 CAA917506:CAA917510 CJW917506:CJW917510 CTS917506:CTS917510 DDO917506:DDO917510 DNK917506:DNK917510 DXG917506:DXG917510 EHC917506:EHC917510 EQY917506:EQY917510 FAU917506:FAU917510 FKQ917506:FKQ917510 FUM917506:FUM917510 GEI917506:GEI917510 GOE917506:GOE917510 GYA917506:GYA917510 HHW917506:HHW917510 HRS917506:HRS917510 IBO917506:IBO917510 ILK917506:ILK917510 IVG917506:IVG917510 JFC917506:JFC917510 JOY917506:JOY917510 JYU917506:JYU917510 KIQ917506:KIQ917510 KSM917506:KSM917510 LCI917506:LCI917510 LME917506:LME917510 LWA917506:LWA917510 MFW917506:MFW917510 MPS917506:MPS917510 MZO917506:MZO917510 NJK917506:NJK917510 NTG917506:NTG917510 ODC917506:ODC917510 OMY917506:OMY917510 OWU917506:OWU917510 PGQ917506:PGQ917510 PQM917506:PQM917510 QAI917506:QAI917510 QKE917506:QKE917510 QUA917506:QUA917510 RDW917506:RDW917510 RNS917506:RNS917510 RXO917506:RXO917510 SHK917506:SHK917510 SRG917506:SRG917510 TBC917506:TBC917510 TKY917506:TKY917510 TUU917506:TUU917510 UEQ917506:UEQ917510 UOM917506:UOM917510 UYI917506:UYI917510 VIE917506:VIE917510 VSA917506:VSA917510 WBW917506:WBW917510 WLS917506:WLS917510 WVO917506:WVO917510 G983042:G983046 JC983042:JC983046 SY983042:SY983046 ACU983042:ACU983046 AMQ983042:AMQ983046 AWM983042:AWM983046 BGI983042:BGI983046 BQE983042:BQE983046 CAA983042:CAA983046 CJW983042:CJW983046 CTS983042:CTS983046 DDO983042:DDO983046 DNK983042:DNK983046 DXG983042:DXG983046 EHC983042:EHC983046 EQY983042:EQY983046 FAU983042:FAU983046 FKQ983042:FKQ983046 FUM983042:FUM983046 GEI983042:GEI983046 GOE983042:GOE983046 GYA983042:GYA983046 HHW983042:HHW983046 HRS983042:HRS983046 IBO983042:IBO983046 ILK983042:ILK983046 IVG983042:IVG983046 JFC983042:JFC983046 JOY983042:JOY983046 JYU983042:JYU983046 KIQ983042:KIQ983046 KSM983042:KSM983046 LCI983042:LCI983046 LME983042:LME983046 LWA983042:LWA983046 MFW983042:MFW983046 MPS983042:MPS983046 MZO983042:MZO983046 NJK983042:NJK983046 NTG983042:NTG983046 ODC983042:ODC983046 OMY983042:OMY983046 OWU983042:OWU983046 PGQ983042:PGQ983046 PQM983042:PQM983046 QAI983042:QAI983046 QKE983042:QKE983046 QUA983042:QUA983046 RDW983042:RDW983046 RNS983042:RNS983046 RXO983042:RXO983046 SHK983042:SHK983046 SRG983042:SRG983046 TBC983042:TBC983046 TKY983042:TKY983046 TUU983042:TUU983046 UEQ983042:UEQ983046 UOM983042:UOM983046 UYI983042:UYI983046 VIE983042:VIE983046 VSA983042:VSA983046 WBW983042:WBW983046 WLS983042:WLS983046 WVO983042:WVO983046" xr:uid="{5C303512-362A-472C-ABDB-FBD718BEA663}">
      <formula1>$A$194:$A$195</formula1>
    </dataValidation>
    <dataValidation type="date" allowBlank="1" showInputMessage="1" showErrorMessage="1" errorTitle="Invalid date" error="You Have Entered Invalid Date" sqref="F4:F8 JB4:JB8 SX4:SX8 ACT4:ACT8 AMP4:AMP8 AWL4:AWL8 BGH4:BGH8 BQD4:BQD8 BZZ4:BZZ8 CJV4:CJV8 CTR4:CTR8 DDN4:DDN8 DNJ4:DNJ8 DXF4:DXF8 EHB4:EHB8 EQX4:EQX8 FAT4:FAT8 FKP4:FKP8 FUL4:FUL8 GEH4:GEH8 GOD4:GOD8 GXZ4:GXZ8 HHV4:HHV8 HRR4:HRR8 IBN4:IBN8 ILJ4:ILJ8 IVF4:IVF8 JFB4:JFB8 JOX4:JOX8 JYT4:JYT8 KIP4:KIP8 KSL4:KSL8 LCH4:LCH8 LMD4:LMD8 LVZ4:LVZ8 MFV4:MFV8 MPR4:MPR8 MZN4:MZN8 NJJ4:NJJ8 NTF4:NTF8 ODB4:ODB8 OMX4:OMX8 OWT4:OWT8 PGP4:PGP8 PQL4:PQL8 QAH4:QAH8 QKD4:QKD8 QTZ4:QTZ8 RDV4:RDV8 RNR4:RNR8 RXN4:RXN8 SHJ4:SHJ8 SRF4:SRF8 TBB4:TBB8 TKX4:TKX8 TUT4:TUT8 UEP4:UEP8 UOL4:UOL8 UYH4:UYH8 VID4:VID8 VRZ4:VRZ8 WBV4:WBV8 WLR4:WLR8 WVN4:WVN8 F65538:F65542 JB65538:JB65542 SX65538:SX65542 ACT65538:ACT65542 AMP65538:AMP65542 AWL65538:AWL65542 BGH65538:BGH65542 BQD65538:BQD65542 BZZ65538:BZZ65542 CJV65538:CJV65542 CTR65538:CTR65542 DDN65538:DDN65542 DNJ65538:DNJ65542 DXF65538:DXF65542 EHB65538:EHB65542 EQX65538:EQX65542 FAT65538:FAT65542 FKP65538:FKP65542 FUL65538:FUL65542 GEH65538:GEH65542 GOD65538:GOD65542 GXZ65538:GXZ65542 HHV65538:HHV65542 HRR65538:HRR65542 IBN65538:IBN65542 ILJ65538:ILJ65542 IVF65538:IVF65542 JFB65538:JFB65542 JOX65538:JOX65542 JYT65538:JYT65542 KIP65538:KIP65542 KSL65538:KSL65542 LCH65538:LCH65542 LMD65538:LMD65542 LVZ65538:LVZ65542 MFV65538:MFV65542 MPR65538:MPR65542 MZN65538:MZN65542 NJJ65538:NJJ65542 NTF65538:NTF65542 ODB65538:ODB65542 OMX65538:OMX65542 OWT65538:OWT65542 PGP65538:PGP65542 PQL65538:PQL65542 QAH65538:QAH65542 QKD65538:QKD65542 QTZ65538:QTZ65542 RDV65538:RDV65542 RNR65538:RNR65542 RXN65538:RXN65542 SHJ65538:SHJ65542 SRF65538:SRF65542 TBB65538:TBB65542 TKX65538:TKX65542 TUT65538:TUT65542 UEP65538:UEP65542 UOL65538:UOL65542 UYH65538:UYH65542 VID65538:VID65542 VRZ65538:VRZ65542 WBV65538:WBV65542 WLR65538:WLR65542 WVN65538:WVN65542 F131074:F131078 JB131074:JB131078 SX131074:SX131078 ACT131074:ACT131078 AMP131074:AMP131078 AWL131074:AWL131078 BGH131074:BGH131078 BQD131074:BQD131078 BZZ131074:BZZ131078 CJV131074:CJV131078 CTR131074:CTR131078 DDN131074:DDN131078 DNJ131074:DNJ131078 DXF131074:DXF131078 EHB131074:EHB131078 EQX131074:EQX131078 FAT131074:FAT131078 FKP131074:FKP131078 FUL131074:FUL131078 GEH131074:GEH131078 GOD131074:GOD131078 GXZ131074:GXZ131078 HHV131074:HHV131078 HRR131074:HRR131078 IBN131074:IBN131078 ILJ131074:ILJ131078 IVF131074:IVF131078 JFB131074:JFB131078 JOX131074:JOX131078 JYT131074:JYT131078 KIP131074:KIP131078 KSL131074:KSL131078 LCH131074:LCH131078 LMD131074:LMD131078 LVZ131074:LVZ131078 MFV131074:MFV131078 MPR131074:MPR131078 MZN131074:MZN131078 NJJ131074:NJJ131078 NTF131074:NTF131078 ODB131074:ODB131078 OMX131074:OMX131078 OWT131074:OWT131078 PGP131074:PGP131078 PQL131074:PQL131078 QAH131074:QAH131078 QKD131074:QKD131078 QTZ131074:QTZ131078 RDV131074:RDV131078 RNR131074:RNR131078 RXN131074:RXN131078 SHJ131074:SHJ131078 SRF131074:SRF131078 TBB131074:TBB131078 TKX131074:TKX131078 TUT131074:TUT131078 UEP131074:UEP131078 UOL131074:UOL131078 UYH131074:UYH131078 VID131074:VID131078 VRZ131074:VRZ131078 WBV131074:WBV131078 WLR131074:WLR131078 WVN131074:WVN131078 F196610:F196614 JB196610:JB196614 SX196610:SX196614 ACT196610:ACT196614 AMP196610:AMP196614 AWL196610:AWL196614 BGH196610:BGH196614 BQD196610:BQD196614 BZZ196610:BZZ196614 CJV196610:CJV196614 CTR196610:CTR196614 DDN196610:DDN196614 DNJ196610:DNJ196614 DXF196610:DXF196614 EHB196610:EHB196614 EQX196610:EQX196614 FAT196610:FAT196614 FKP196610:FKP196614 FUL196610:FUL196614 GEH196610:GEH196614 GOD196610:GOD196614 GXZ196610:GXZ196614 HHV196610:HHV196614 HRR196610:HRR196614 IBN196610:IBN196614 ILJ196610:ILJ196614 IVF196610:IVF196614 JFB196610:JFB196614 JOX196610:JOX196614 JYT196610:JYT196614 KIP196610:KIP196614 KSL196610:KSL196614 LCH196610:LCH196614 LMD196610:LMD196614 LVZ196610:LVZ196614 MFV196610:MFV196614 MPR196610:MPR196614 MZN196610:MZN196614 NJJ196610:NJJ196614 NTF196610:NTF196614 ODB196610:ODB196614 OMX196610:OMX196614 OWT196610:OWT196614 PGP196610:PGP196614 PQL196610:PQL196614 QAH196610:QAH196614 QKD196610:QKD196614 QTZ196610:QTZ196614 RDV196610:RDV196614 RNR196610:RNR196614 RXN196610:RXN196614 SHJ196610:SHJ196614 SRF196610:SRF196614 TBB196610:TBB196614 TKX196610:TKX196614 TUT196610:TUT196614 UEP196610:UEP196614 UOL196610:UOL196614 UYH196610:UYH196614 VID196610:VID196614 VRZ196610:VRZ196614 WBV196610:WBV196614 WLR196610:WLR196614 WVN196610:WVN196614 F262146:F262150 JB262146:JB262150 SX262146:SX262150 ACT262146:ACT262150 AMP262146:AMP262150 AWL262146:AWL262150 BGH262146:BGH262150 BQD262146:BQD262150 BZZ262146:BZZ262150 CJV262146:CJV262150 CTR262146:CTR262150 DDN262146:DDN262150 DNJ262146:DNJ262150 DXF262146:DXF262150 EHB262146:EHB262150 EQX262146:EQX262150 FAT262146:FAT262150 FKP262146:FKP262150 FUL262146:FUL262150 GEH262146:GEH262150 GOD262146:GOD262150 GXZ262146:GXZ262150 HHV262146:HHV262150 HRR262146:HRR262150 IBN262146:IBN262150 ILJ262146:ILJ262150 IVF262146:IVF262150 JFB262146:JFB262150 JOX262146:JOX262150 JYT262146:JYT262150 KIP262146:KIP262150 KSL262146:KSL262150 LCH262146:LCH262150 LMD262146:LMD262150 LVZ262146:LVZ262150 MFV262146:MFV262150 MPR262146:MPR262150 MZN262146:MZN262150 NJJ262146:NJJ262150 NTF262146:NTF262150 ODB262146:ODB262150 OMX262146:OMX262150 OWT262146:OWT262150 PGP262146:PGP262150 PQL262146:PQL262150 QAH262146:QAH262150 QKD262146:QKD262150 QTZ262146:QTZ262150 RDV262146:RDV262150 RNR262146:RNR262150 RXN262146:RXN262150 SHJ262146:SHJ262150 SRF262146:SRF262150 TBB262146:TBB262150 TKX262146:TKX262150 TUT262146:TUT262150 UEP262146:UEP262150 UOL262146:UOL262150 UYH262146:UYH262150 VID262146:VID262150 VRZ262146:VRZ262150 WBV262146:WBV262150 WLR262146:WLR262150 WVN262146:WVN262150 F327682:F327686 JB327682:JB327686 SX327682:SX327686 ACT327682:ACT327686 AMP327682:AMP327686 AWL327682:AWL327686 BGH327682:BGH327686 BQD327682:BQD327686 BZZ327682:BZZ327686 CJV327682:CJV327686 CTR327682:CTR327686 DDN327682:DDN327686 DNJ327682:DNJ327686 DXF327682:DXF327686 EHB327682:EHB327686 EQX327682:EQX327686 FAT327682:FAT327686 FKP327682:FKP327686 FUL327682:FUL327686 GEH327682:GEH327686 GOD327682:GOD327686 GXZ327682:GXZ327686 HHV327682:HHV327686 HRR327682:HRR327686 IBN327682:IBN327686 ILJ327682:ILJ327686 IVF327682:IVF327686 JFB327682:JFB327686 JOX327682:JOX327686 JYT327682:JYT327686 KIP327682:KIP327686 KSL327682:KSL327686 LCH327682:LCH327686 LMD327682:LMD327686 LVZ327682:LVZ327686 MFV327682:MFV327686 MPR327682:MPR327686 MZN327682:MZN327686 NJJ327682:NJJ327686 NTF327682:NTF327686 ODB327682:ODB327686 OMX327682:OMX327686 OWT327682:OWT327686 PGP327682:PGP327686 PQL327682:PQL327686 QAH327682:QAH327686 QKD327682:QKD327686 QTZ327682:QTZ327686 RDV327682:RDV327686 RNR327682:RNR327686 RXN327682:RXN327686 SHJ327682:SHJ327686 SRF327682:SRF327686 TBB327682:TBB327686 TKX327682:TKX327686 TUT327682:TUT327686 UEP327682:UEP327686 UOL327682:UOL327686 UYH327682:UYH327686 VID327682:VID327686 VRZ327682:VRZ327686 WBV327682:WBV327686 WLR327682:WLR327686 WVN327682:WVN327686 F393218:F393222 JB393218:JB393222 SX393218:SX393222 ACT393218:ACT393222 AMP393218:AMP393222 AWL393218:AWL393222 BGH393218:BGH393222 BQD393218:BQD393222 BZZ393218:BZZ393222 CJV393218:CJV393222 CTR393218:CTR393222 DDN393218:DDN393222 DNJ393218:DNJ393222 DXF393218:DXF393222 EHB393218:EHB393222 EQX393218:EQX393222 FAT393218:FAT393222 FKP393218:FKP393222 FUL393218:FUL393222 GEH393218:GEH393222 GOD393218:GOD393222 GXZ393218:GXZ393222 HHV393218:HHV393222 HRR393218:HRR393222 IBN393218:IBN393222 ILJ393218:ILJ393222 IVF393218:IVF393222 JFB393218:JFB393222 JOX393218:JOX393222 JYT393218:JYT393222 KIP393218:KIP393222 KSL393218:KSL393222 LCH393218:LCH393222 LMD393218:LMD393222 LVZ393218:LVZ393222 MFV393218:MFV393222 MPR393218:MPR393222 MZN393218:MZN393222 NJJ393218:NJJ393222 NTF393218:NTF393222 ODB393218:ODB393222 OMX393218:OMX393222 OWT393218:OWT393222 PGP393218:PGP393222 PQL393218:PQL393222 QAH393218:QAH393222 QKD393218:QKD393222 QTZ393218:QTZ393222 RDV393218:RDV393222 RNR393218:RNR393222 RXN393218:RXN393222 SHJ393218:SHJ393222 SRF393218:SRF393222 TBB393218:TBB393222 TKX393218:TKX393222 TUT393218:TUT393222 UEP393218:UEP393222 UOL393218:UOL393222 UYH393218:UYH393222 VID393218:VID393222 VRZ393218:VRZ393222 WBV393218:WBV393222 WLR393218:WLR393222 WVN393218:WVN393222 F458754:F458758 JB458754:JB458758 SX458754:SX458758 ACT458754:ACT458758 AMP458754:AMP458758 AWL458754:AWL458758 BGH458754:BGH458758 BQD458754:BQD458758 BZZ458754:BZZ458758 CJV458754:CJV458758 CTR458754:CTR458758 DDN458754:DDN458758 DNJ458754:DNJ458758 DXF458754:DXF458758 EHB458754:EHB458758 EQX458754:EQX458758 FAT458754:FAT458758 FKP458754:FKP458758 FUL458754:FUL458758 GEH458754:GEH458758 GOD458754:GOD458758 GXZ458754:GXZ458758 HHV458754:HHV458758 HRR458754:HRR458758 IBN458754:IBN458758 ILJ458754:ILJ458758 IVF458754:IVF458758 JFB458754:JFB458758 JOX458754:JOX458758 JYT458754:JYT458758 KIP458754:KIP458758 KSL458754:KSL458758 LCH458754:LCH458758 LMD458754:LMD458758 LVZ458754:LVZ458758 MFV458754:MFV458758 MPR458754:MPR458758 MZN458754:MZN458758 NJJ458754:NJJ458758 NTF458754:NTF458758 ODB458754:ODB458758 OMX458754:OMX458758 OWT458754:OWT458758 PGP458754:PGP458758 PQL458754:PQL458758 QAH458754:QAH458758 QKD458754:QKD458758 QTZ458754:QTZ458758 RDV458754:RDV458758 RNR458754:RNR458758 RXN458754:RXN458758 SHJ458754:SHJ458758 SRF458754:SRF458758 TBB458754:TBB458758 TKX458754:TKX458758 TUT458754:TUT458758 UEP458754:UEP458758 UOL458754:UOL458758 UYH458754:UYH458758 VID458754:VID458758 VRZ458754:VRZ458758 WBV458754:WBV458758 WLR458754:WLR458758 WVN458754:WVN458758 F524290:F524294 JB524290:JB524294 SX524290:SX524294 ACT524290:ACT524294 AMP524290:AMP524294 AWL524290:AWL524294 BGH524290:BGH524294 BQD524290:BQD524294 BZZ524290:BZZ524294 CJV524290:CJV524294 CTR524290:CTR524294 DDN524290:DDN524294 DNJ524290:DNJ524294 DXF524290:DXF524294 EHB524290:EHB524294 EQX524290:EQX524294 FAT524290:FAT524294 FKP524290:FKP524294 FUL524290:FUL524294 GEH524290:GEH524294 GOD524290:GOD524294 GXZ524290:GXZ524294 HHV524290:HHV524294 HRR524290:HRR524294 IBN524290:IBN524294 ILJ524290:ILJ524294 IVF524290:IVF524294 JFB524290:JFB524294 JOX524290:JOX524294 JYT524290:JYT524294 KIP524290:KIP524294 KSL524290:KSL524294 LCH524290:LCH524294 LMD524290:LMD524294 LVZ524290:LVZ524294 MFV524290:MFV524294 MPR524290:MPR524294 MZN524290:MZN524294 NJJ524290:NJJ524294 NTF524290:NTF524294 ODB524290:ODB524294 OMX524290:OMX524294 OWT524290:OWT524294 PGP524290:PGP524294 PQL524290:PQL524294 QAH524290:QAH524294 QKD524290:QKD524294 QTZ524290:QTZ524294 RDV524290:RDV524294 RNR524290:RNR524294 RXN524290:RXN524294 SHJ524290:SHJ524294 SRF524290:SRF524294 TBB524290:TBB524294 TKX524290:TKX524294 TUT524290:TUT524294 UEP524290:UEP524294 UOL524290:UOL524294 UYH524290:UYH524294 VID524290:VID524294 VRZ524290:VRZ524294 WBV524290:WBV524294 WLR524290:WLR524294 WVN524290:WVN524294 F589826:F589830 JB589826:JB589830 SX589826:SX589830 ACT589826:ACT589830 AMP589826:AMP589830 AWL589826:AWL589830 BGH589826:BGH589830 BQD589826:BQD589830 BZZ589826:BZZ589830 CJV589826:CJV589830 CTR589826:CTR589830 DDN589826:DDN589830 DNJ589826:DNJ589830 DXF589826:DXF589830 EHB589826:EHB589830 EQX589826:EQX589830 FAT589826:FAT589830 FKP589826:FKP589830 FUL589826:FUL589830 GEH589826:GEH589830 GOD589826:GOD589830 GXZ589826:GXZ589830 HHV589826:HHV589830 HRR589826:HRR589830 IBN589826:IBN589830 ILJ589826:ILJ589830 IVF589826:IVF589830 JFB589826:JFB589830 JOX589826:JOX589830 JYT589826:JYT589830 KIP589826:KIP589830 KSL589826:KSL589830 LCH589826:LCH589830 LMD589826:LMD589830 LVZ589826:LVZ589830 MFV589826:MFV589830 MPR589826:MPR589830 MZN589826:MZN589830 NJJ589826:NJJ589830 NTF589826:NTF589830 ODB589826:ODB589830 OMX589826:OMX589830 OWT589826:OWT589830 PGP589826:PGP589830 PQL589826:PQL589830 QAH589826:QAH589830 QKD589826:QKD589830 QTZ589826:QTZ589830 RDV589826:RDV589830 RNR589826:RNR589830 RXN589826:RXN589830 SHJ589826:SHJ589830 SRF589826:SRF589830 TBB589826:TBB589830 TKX589826:TKX589830 TUT589826:TUT589830 UEP589826:UEP589830 UOL589826:UOL589830 UYH589826:UYH589830 VID589826:VID589830 VRZ589826:VRZ589830 WBV589826:WBV589830 WLR589826:WLR589830 WVN589826:WVN589830 F655362:F655366 JB655362:JB655366 SX655362:SX655366 ACT655362:ACT655366 AMP655362:AMP655366 AWL655362:AWL655366 BGH655362:BGH655366 BQD655362:BQD655366 BZZ655362:BZZ655366 CJV655362:CJV655366 CTR655362:CTR655366 DDN655362:DDN655366 DNJ655362:DNJ655366 DXF655362:DXF655366 EHB655362:EHB655366 EQX655362:EQX655366 FAT655362:FAT655366 FKP655362:FKP655366 FUL655362:FUL655366 GEH655362:GEH655366 GOD655362:GOD655366 GXZ655362:GXZ655366 HHV655362:HHV655366 HRR655362:HRR655366 IBN655362:IBN655366 ILJ655362:ILJ655366 IVF655362:IVF655366 JFB655362:JFB655366 JOX655362:JOX655366 JYT655362:JYT655366 KIP655362:KIP655366 KSL655362:KSL655366 LCH655362:LCH655366 LMD655362:LMD655366 LVZ655362:LVZ655366 MFV655362:MFV655366 MPR655362:MPR655366 MZN655362:MZN655366 NJJ655362:NJJ655366 NTF655362:NTF655366 ODB655362:ODB655366 OMX655362:OMX655366 OWT655362:OWT655366 PGP655362:PGP655366 PQL655362:PQL655366 QAH655362:QAH655366 QKD655362:QKD655366 QTZ655362:QTZ655366 RDV655362:RDV655366 RNR655362:RNR655366 RXN655362:RXN655366 SHJ655362:SHJ655366 SRF655362:SRF655366 TBB655362:TBB655366 TKX655362:TKX655366 TUT655362:TUT655366 UEP655362:UEP655366 UOL655362:UOL655366 UYH655362:UYH655366 VID655362:VID655366 VRZ655362:VRZ655366 WBV655362:WBV655366 WLR655362:WLR655366 WVN655362:WVN655366 F720898:F720902 JB720898:JB720902 SX720898:SX720902 ACT720898:ACT720902 AMP720898:AMP720902 AWL720898:AWL720902 BGH720898:BGH720902 BQD720898:BQD720902 BZZ720898:BZZ720902 CJV720898:CJV720902 CTR720898:CTR720902 DDN720898:DDN720902 DNJ720898:DNJ720902 DXF720898:DXF720902 EHB720898:EHB720902 EQX720898:EQX720902 FAT720898:FAT720902 FKP720898:FKP720902 FUL720898:FUL720902 GEH720898:GEH720902 GOD720898:GOD720902 GXZ720898:GXZ720902 HHV720898:HHV720902 HRR720898:HRR720902 IBN720898:IBN720902 ILJ720898:ILJ720902 IVF720898:IVF720902 JFB720898:JFB720902 JOX720898:JOX720902 JYT720898:JYT720902 KIP720898:KIP720902 KSL720898:KSL720902 LCH720898:LCH720902 LMD720898:LMD720902 LVZ720898:LVZ720902 MFV720898:MFV720902 MPR720898:MPR720902 MZN720898:MZN720902 NJJ720898:NJJ720902 NTF720898:NTF720902 ODB720898:ODB720902 OMX720898:OMX720902 OWT720898:OWT720902 PGP720898:PGP720902 PQL720898:PQL720902 QAH720898:QAH720902 QKD720898:QKD720902 QTZ720898:QTZ720902 RDV720898:RDV720902 RNR720898:RNR720902 RXN720898:RXN720902 SHJ720898:SHJ720902 SRF720898:SRF720902 TBB720898:TBB720902 TKX720898:TKX720902 TUT720898:TUT720902 UEP720898:UEP720902 UOL720898:UOL720902 UYH720898:UYH720902 VID720898:VID720902 VRZ720898:VRZ720902 WBV720898:WBV720902 WLR720898:WLR720902 WVN720898:WVN720902 F786434:F786438 JB786434:JB786438 SX786434:SX786438 ACT786434:ACT786438 AMP786434:AMP786438 AWL786434:AWL786438 BGH786434:BGH786438 BQD786434:BQD786438 BZZ786434:BZZ786438 CJV786434:CJV786438 CTR786434:CTR786438 DDN786434:DDN786438 DNJ786434:DNJ786438 DXF786434:DXF786438 EHB786434:EHB786438 EQX786434:EQX786438 FAT786434:FAT786438 FKP786434:FKP786438 FUL786434:FUL786438 GEH786434:GEH786438 GOD786434:GOD786438 GXZ786434:GXZ786438 HHV786434:HHV786438 HRR786434:HRR786438 IBN786434:IBN786438 ILJ786434:ILJ786438 IVF786434:IVF786438 JFB786434:JFB786438 JOX786434:JOX786438 JYT786434:JYT786438 KIP786434:KIP786438 KSL786434:KSL786438 LCH786434:LCH786438 LMD786434:LMD786438 LVZ786434:LVZ786438 MFV786434:MFV786438 MPR786434:MPR786438 MZN786434:MZN786438 NJJ786434:NJJ786438 NTF786434:NTF786438 ODB786434:ODB786438 OMX786434:OMX786438 OWT786434:OWT786438 PGP786434:PGP786438 PQL786434:PQL786438 QAH786434:QAH786438 QKD786434:QKD786438 QTZ786434:QTZ786438 RDV786434:RDV786438 RNR786434:RNR786438 RXN786434:RXN786438 SHJ786434:SHJ786438 SRF786434:SRF786438 TBB786434:TBB786438 TKX786434:TKX786438 TUT786434:TUT786438 UEP786434:UEP786438 UOL786434:UOL786438 UYH786434:UYH786438 VID786434:VID786438 VRZ786434:VRZ786438 WBV786434:WBV786438 WLR786434:WLR786438 WVN786434:WVN786438 F851970:F851974 JB851970:JB851974 SX851970:SX851974 ACT851970:ACT851974 AMP851970:AMP851974 AWL851970:AWL851974 BGH851970:BGH851974 BQD851970:BQD851974 BZZ851970:BZZ851974 CJV851970:CJV851974 CTR851970:CTR851974 DDN851970:DDN851974 DNJ851970:DNJ851974 DXF851970:DXF851974 EHB851970:EHB851974 EQX851970:EQX851974 FAT851970:FAT851974 FKP851970:FKP851974 FUL851970:FUL851974 GEH851970:GEH851974 GOD851970:GOD851974 GXZ851970:GXZ851974 HHV851970:HHV851974 HRR851970:HRR851974 IBN851970:IBN851974 ILJ851970:ILJ851974 IVF851970:IVF851974 JFB851970:JFB851974 JOX851970:JOX851974 JYT851970:JYT851974 KIP851970:KIP851974 KSL851970:KSL851974 LCH851970:LCH851974 LMD851970:LMD851974 LVZ851970:LVZ851974 MFV851970:MFV851974 MPR851970:MPR851974 MZN851970:MZN851974 NJJ851970:NJJ851974 NTF851970:NTF851974 ODB851970:ODB851974 OMX851970:OMX851974 OWT851970:OWT851974 PGP851970:PGP851974 PQL851970:PQL851974 QAH851970:QAH851974 QKD851970:QKD851974 QTZ851970:QTZ851974 RDV851970:RDV851974 RNR851970:RNR851974 RXN851970:RXN851974 SHJ851970:SHJ851974 SRF851970:SRF851974 TBB851970:TBB851974 TKX851970:TKX851974 TUT851970:TUT851974 UEP851970:UEP851974 UOL851970:UOL851974 UYH851970:UYH851974 VID851970:VID851974 VRZ851970:VRZ851974 WBV851970:WBV851974 WLR851970:WLR851974 WVN851970:WVN851974 F917506:F917510 JB917506:JB917510 SX917506:SX917510 ACT917506:ACT917510 AMP917506:AMP917510 AWL917506:AWL917510 BGH917506:BGH917510 BQD917506:BQD917510 BZZ917506:BZZ917510 CJV917506:CJV917510 CTR917506:CTR917510 DDN917506:DDN917510 DNJ917506:DNJ917510 DXF917506:DXF917510 EHB917506:EHB917510 EQX917506:EQX917510 FAT917506:FAT917510 FKP917506:FKP917510 FUL917506:FUL917510 GEH917506:GEH917510 GOD917506:GOD917510 GXZ917506:GXZ917510 HHV917506:HHV917510 HRR917506:HRR917510 IBN917506:IBN917510 ILJ917506:ILJ917510 IVF917506:IVF917510 JFB917506:JFB917510 JOX917506:JOX917510 JYT917506:JYT917510 KIP917506:KIP917510 KSL917506:KSL917510 LCH917506:LCH917510 LMD917506:LMD917510 LVZ917506:LVZ917510 MFV917506:MFV917510 MPR917506:MPR917510 MZN917506:MZN917510 NJJ917506:NJJ917510 NTF917506:NTF917510 ODB917506:ODB917510 OMX917506:OMX917510 OWT917506:OWT917510 PGP917506:PGP917510 PQL917506:PQL917510 QAH917506:QAH917510 QKD917506:QKD917510 QTZ917506:QTZ917510 RDV917506:RDV917510 RNR917506:RNR917510 RXN917506:RXN917510 SHJ917506:SHJ917510 SRF917506:SRF917510 TBB917506:TBB917510 TKX917506:TKX917510 TUT917506:TUT917510 UEP917506:UEP917510 UOL917506:UOL917510 UYH917506:UYH917510 VID917506:VID917510 VRZ917506:VRZ917510 WBV917506:WBV917510 WLR917506:WLR917510 WVN917506:WVN917510 F983042:F983046 JB983042:JB983046 SX983042:SX983046 ACT983042:ACT983046 AMP983042:AMP983046 AWL983042:AWL983046 BGH983042:BGH983046 BQD983042:BQD983046 BZZ983042:BZZ983046 CJV983042:CJV983046 CTR983042:CTR983046 DDN983042:DDN983046 DNJ983042:DNJ983046 DXF983042:DXF983046 EHB983042:EHB983046 EQX983042:EQX983046 FAT983042:FAT983046 FKP983042:FKP983046 FUL983042:FUL983046 GEH983042:GEH983046 GOD983042:GOD983046 GXZ983042:GXZ983046 HHV983042:HHV983046 HRR983042:HRR983046 IBN983042:IBN983046 ILJ983042:ILJ983046 IVF983042:IVF983046 JFB983042:JFB983046 JOX983042:JOX983046 JYT983042:JYT983046 KIP983042:KIP983046 KSL983042:KSL983046 LCH983042:LCH983046 LMD983042:LMD983046 LVZ983042:LVZ983046 MFV983042:MFV983046 MPR983042:MPR983046 MZN983042:MZN983046 NJJ983042:NJJ983046 NTF983042:NTF983046 ODB983042:ODB983046 OMX983042:OMX983046 OWT983042:OWT983046 PGP983042:PGP983046 PQL983042:PQL983046 QAH983042:QAH983046 QKD983042:QKD983046 QTZ983042:QTZ983046 RDV983042:RDV983046 RNR983042:RNR983046 RXN983042:RXN983046 SHJ983042:SHJ983046 SRF983042:SRF983046 TBB983042:TBB983046 TKX983042:TKX983046 TUT983042:TUT983046 UEP983042:UEP983046 UOL983042:UOL983046 UYH983042:UYH983046 VID983042:VID983046 VRZ983042:VRZ983046 WBV983042:WBV983046 WLR983042:WLR983046 WVN983042:WVN983046" xr:uid="{61A817A8-D480-4796-8301-87AE1CE40457}">
      <formula1>1</formula1>
      <formula2>73396</formula2>
    </dataValidation>
    <dataValidation type="textLength" allowBlank="1" showInputMessage="1" showErrorMessage="1" errorTitle="Too Large " error="Field Limited to 15 characters" sqref="E4:E8 JA4:JA8 SW4:SW8 ACS4:ACS8 AMO4:AMO8 AWK4:AWK8 BGG4:BGG8 BQC4:BQC8 BZY4:BZY8 CJU4:CJU8 CTQ4:CTQ8 DDM4:DDM8 DNI4:DNI8 DXE4:DXE8 EHA4:EHA8 EQW4:EQW8 FAS4:FAS8 FKO4:FKO8 FUK4:FUK8 GEG4:GEG8 GOC4:GOC8 GXY4:GXY8 HHU4:HHU8 HRQ4:HRQ8 IBM4:IBM8 ILI4:ILI8 IVE4:IVE8 JFA4:JFA8 JOW4:JOW8 JYS4:JYS8 KIO4:KIO8 KSK4:KSK8 LCG4:LCG8 LMC4:LMC8 LVY4:LVY8 MFU4:MFU8 MPQ4:MPQ8 MZM4:MZM8 NJI4:NJI8 NTE4:NTE8 ODA4:ODA8 OMW4:OMW8 OWS4:OWS8 PGO4:PGO8 PQK4:PQK8 QAG4:QAG8 QKC4:QKC8 QTY4:QTY8 RDU4:RDU8 RNQ4:RNQ8 RXM4:RXM8 SHI4:SHI8 SRE4:SRE8 TBA4:TBA8 TKW4:TKW8 TUS4:TUS8 UEO4:UEO8 UOK4:UOK8 UYG4:UYG8 VIC4:VIC8 VRY4:VRY8 WBU4:WBU8 WLQ4:WLQ8 WVM4:WVM8 E65538:E65542 JA65538:JA65542 SW65538:SW65542 ACS65538:ACS65542 AMO65538:AMO65542 AWK65538:AWK65542 BGG65538:BGG65542 BQC65538:BQC65542 BZY65538:BZY65542 CJU65538:CJU65542 CTQ65538:CTQ65542 DDM65538:DDM65542 DNI65538:DNI65542 DXE65538:DXE65542 EHA65538:EHA65542 EQW65538:EQW65542 FAS65538:FAS65542 FKO65538:FKO65542 FUK65538:FUK65542 GEG65538:GEG65542 GOC65538:GOC65542 GXY65538:GXY65542 HHU65538:HHU65542 HRQ65538:HRQ65542 IBM65538:IBM65542 ILI65538:ILI65542 IVE65538:IVE65542 JFA65538:JFA65542 JOW65538:JOW65542 JYS65538:JYS65542 KIO65538:KIO65542 KSK65538:KSK65542 LCG65538:LCG65542 LMC65538:LMC65542 LVY65538:LVY65542 MFU65538:MFU65542 MPQ65538:MPQ65542 MZM65538:MZM65542 NJI65538:NJI65542 NTE65538:NTE65542 ODA65538:ODA65542 OMW65538:OMW65542 OWS65538:OWS65542 PGO65538:PGO65542 PQK65538:PQK65542 QAG65538:QAG65542 QKC65538:QKC65542 QTY65538:QTY65542 RDU65538:RDU65542 RNQ65538:RNQ65542 RXM65538:RXM65542 SHI65538:SHI65542 SRE65538:SRE65542 TBA65538:TBA65542 TKW65538:TKW65542 TUS65538:TUS65542 UEO65538:UEO65542 UOK65538:UOK65542 UYG65538:UYG65542 VIC65538:VIC65542 VRY65538:VRY65542 WBU65538:WBU65542 WLQ65538:WLQ65542 WVM65538:WVM65542 E131074:E131078 JA131074:JA131078 SW131074:SW131078 ACS131074:ACS131078 AMO131074:AMO131078 AWK131074:AWK131078 BGG131074:BGG131078 BQC131074:BQC131078 BZY131074:BZY131078 CJU131074:CJU131078 CTQ131074:CTQ131078 DDM131074:DDM131078 DNI131074:DNI131078 DXE131074:DXE131078 EHA131074:EHA131078 EQW131074:EQW131078 FAS131074:FAS131078 FKO131074:FKO131078 FUK131074:FUK131078 GEG131074:GEG131078 GOC131074:GOC131078 GXY131074:GXY131078 HHU131074:HHU131078 HRQ131074:HRQ131078 IBM131074:IBM131078 ILI131074:ILI131078 IVE131074:IVE131078 JFA131074:JFA131078 JOW131074:JOW131078 JYS131074:JYS131078 KIO131074:KIO131078 KSK131074:KSK131078 LCG131074:LCG131078 LMC131074:LMC131078 LVY131074:LVY131078 MFU131074:MFU131078 MPQ131074:MPQ131078 MZM131074:MZM131078 NJI131074:NJI131078 NTE131074:NTE131078 ODA131074:ODA131078 OMW131074:OMW131078 OWS131074:OWS131078 PGO131074:PGO131078 PQK131074:PQK131078 QAG131074:QAG131078 QKC131074:QKC131078 QTY131074:QTY131078 RDU131074:RDU131078 RNQ131074:RNQ131078 RXM131074:RXM131078 SHI131074:SHI131078 SRE131074:SRE131078 TBA131074:TBA131078 TKW131074:TKW131078 TUS131074:TUS131078 UEO131074:UEO131078 UOK131074:UOK131078 UYG131074:UYG131078 VIC131074:VIC131078 VRY131074:VRY131078 WBU131074:WBU131078 WLQ131074:WLQ131078 WVM131074:WVM131078 E196610:E196614 JA196610:JA196614 SW196610:SW196614 ACS196610:ACS196614 AMO196610:AMO196614 AWK196610:AWK196614 BGG196610:BGG196614 BQC196610:BQC196614 BZY196610:BZY196614 CJU196610:CJU196614 CTQ196610:CTQ196614 DDM196610:DDM196614 DNI196610:DNI196614 DXE196610:DXE196614 EHA196610:EHA196614 EQW196610:EQW196614 FAS196610:FAS196614 FKO196610:FKO196614 FUK196610:FUK196614 GEG196610:GEG196614 GOC196610:GOC196614 GXY196610:GXY196614 HHU196610:HHU196614 HRQ196610:HRQ196614 IBM196610:IBM196614 ILI196610:ILI196614 IVE196610:IVE196614 JFA196610:JFA196614 JOW196610:JOW196614 JYS196610:JYS196614 KIO196610:KIO196614 KSK196610:KSK196614 LCG196610:LCG196614 LMC196610:LMC196614 LVY196610:LVY196614 MFU196610:MFU196614 MPQ196610:MPQ196614 MZM196610:MZM196614 NJI196610:NJI196614 NTE196610:NTE196614 ODA196610:ODA196614 OMW196610:OMW196614 OWS196610:OWS196614 PGO196610:PGO196614 PQK196610:PQK196614 QAG196610:QAG196614 QKC196610:QKC196614 QTY196610:QTY196614 RDU196610:RDU196614 RNQ196610:RNQ196614 RXM196610:RXM196614 SHI196610:SHI196614 SRE196610:SRE196614 TBA196610:TBA196614 TKW196610:TKW196614 TUS196610:TUS196614 UEO196610:UEO196614 UOK196610:UOK196614 UYG196610:UYG196614 VIC196610:VIC196614 VRY196610:VRY196614 WBU196610:WBU196614 WLQ196610:WLQ196614 WVM196610:WVM196614 E262146:E262150 JA262146:JA262150 SW262146:SW262150 ACS262146:ACS262150 AMO262146:AMO262150 AWK262146:AWK262150 BGG262146:BGG262150 BQC262146:BQC262150 BZY262146:BZY262150 CJU262146:CJU262150 CTQ262146:CTQ262150 DDM262146:DDM262150 DNI262146:DNI262150 DXE262146:DXE262150 EHA262146:EHA262150 EQW262146:EQW262150 FAS262146:FAS262150 FKO262146:FKO262150 FUK262146:FUK262150 GEG262146:GEG262150 GOC262146:GOC262150 GXY262146:GXY262150 HHU262146:HHU262150 HRQ262146:HRQ262150 IBM262146:IBM262150 ILI262146:ILI262150 IVE262146:IVE262150 JFA262146:JFA262150 JOW262146:JOW262150 JYS262146:JYS262150 KIO262146:KIO262150 KSK262146:KSK262150 LCG262146:LCG262150 LMC262146:LMC262150 LVY262146:LVY262150 MFU262146:MFU262150 MPQ262146:MPQ262150 MZM262146:MZM262150 NJI262146:NJI262150 NTE262146:NTE262150 ODA262146:ODA262150 OMW262146:OMW262150 OWS262146:OWS262150 PGO262146:PGO262150 PQK262146:PQK262150 QAG262146:QAG262150 QKC262146:QKC262150 QTY262146:QTY262150 RDU262146:RDU262150 RNQ262146:RNQ262150 RXM262146:RXM262150 SHI262146:SHI262150 SRE262146:SRE262150 TBA262146:TBA262150 TKW262146:TKW262150 TUS262146:TUS262150 UEO262146:UEO262150 UOK262146:UOK262150 UYG262146:UYG262150 VIC262146:VIC262150 VRY262146:VRY262150 WBU262146:WBU262150 WLQ262146:WLQ262150 WVM262146:WVM262150 E327682:E327686 JA327682:JA327686 SW327682:SW327686 ACS327682:ACS327686 AMO327682:AMO327686 AWK327682:AWK327686 BGG327682:BGG327686 BQC327682:BQC327686 BZY327682:BZY327686 CJU327682:CJU327686 CTQ327682:CTQ327686 DDM327682:DDM327686 DNI327682:DNI327686 DXE327682:DXE327686 EHA327682:EHA327686 EQW327682:EQW327686 FAS327682:FAS327686 FKO327682:FKO327686 FUK327682:FUK327686 GEG327682:GEG327686 GOC327682:GOC327686 GXY327682:GXY327686 HHU327682:HHU327686 HRQ327682:HRQ327686 IBM327682:IBM327686 ILI327682:ILI327686 IVE327682:IVE327686 JFA327682:JFA327686 JOW327682:JOW327686 JYS327682:JYS327686 KIO327682:KIO327686 KSK327682:KSK327686 LCG327682:LCG327686 LMC327682:LMC327686 LVY327682:LVY327686 MFU327682:MFU327686 MPQ327682:MPQ327686 MZM327682:MZM327686 NJI327682:NJI327686 NTE327682:NTE327686 ODA327682:ODA327686 OMW327682:OMW327686 OWS327682:OWS327686 PGO327682:PGO327686 PQK327682:PQK327686 QAG327682:QAG327686 QKC327682:QKC327686 QTY327682:QTY327686 RDU327682:RDU327686 RNQ327682:RNQ327686 RXM327682:RXM327686 SHI327682:SHI327686 SRE327682:SRE327686 TBA327682:TBA327686 TKW327682:TKW327686 TUS327682:TUS327686 UEO327682:UEO327686 UOK327682:UOK327686 UYG327682:UYG327686 VIC327682:VIC327686 VRY327682:VRY327686 WBU327682:WBU327686 WLQ327682:WLQ327686 WVM327682:WVM327686 E393218:E393222 JA393218:JA393222 SW393218:SW393222 ACS393218:ACS393222 AMO393218:AMO393222 AWK393218:AWK393222 BGG393218:BGG393222 BQC393218:BQC393222 BZY393218:BZY393222 CJU393218:CJU393222 CTQ393218:CTQ393222 DDM393218:DDM393222 DNI393218:DNI393222 DXE393218:DXE393222 EHA393218:EHA393222 EQW393218:EQW393222 FAS393218:FAS393222 FKO393218:FKO393222 FUK393218:FUK393222 GEG393218:GEG393222 GOC393218:GOC393222 GXY393218:GXY393222 HHU393218:HHU393222 HRQ393218:HRQ393222 IBM393218:IBM393222 ILI393218:ILI393222 IVE393218:IVE393222 JFA393218:JFA393222 JOW393218:JOW393222 JYS393218:JYS393222 KIO393218:KIO393222 KSK393218:KSK393222 LCG393218:LCG393222 LMC393218:LMC393222 LVY393218:LVY393222 MFU393218:MFU393222 MPQ393218:MPQ393222 MZM393218:MZM393222 NJI393218:NJI393222 NTE393218:NTE393222 ODA393218:ODA393222 OMW393218:OMW393222 OWS393218:OWS393222 PGO393218:PGO393222 PQK393218:PQK393222 QAG393218:QAG393222 QKC393218:QKC393222 QTY393218:QTY393222 RDU393218:RDU393222 RNQ393218:RNQ393222 RXM393218:RXM393222 SHI393218:SHI393222 SRE393218:SRE393222 TBA393218:TBA393222 TKW393218:TKW393222 TUS393218:TUS393222 UEO393218:UEO393222 UOK393218:UOK393222 UYG393218:UYG393222 VIC393218:VIC393222 VRY393218:VRY393222 WBU393218:WBU393222 WLQ393218:WLQ393222 WVM393218:WVM393222 E458754:E458758 JA458754:JA458758 SW458754:SW458758 ACS458754:ACS458758 AMO458754:AMO458758 AWK458754:AWK458758 BGG458754:BGG458758 BQC458754:BQC458758 BZY458754:BZY458758 CJU458754:CJU458758 CTQ458754:CTQ458758 DDM458754:DDM458758 DNI458754:DNI458758 DXE458754:DXE458758 EHA458754:EHA458758 EQW458754:EQW458758 FAS458754:FAS458758 FKO458754:FKO458758 FUK458754:FUK458758 GEG458754:GEG458758 GOC458754:GOC458758 GXY458754:GXY458758 HHU458754:HHU458758 HRQ458754:HRQ458758 IBM458754:IBM458758 ILI458754:ILI458758 IVE458754:IVE458758 JFA458754:JFA458758 JOW458754:JOW458758 JYS458754:JYS458758 KIO458754:KIO458758 KSK458754:KSK458758 LCG458754:LCG458758 LMC458754:LMC458758 LVY458754:LVY458758 MFU458754:MFU458758 MPQ458754:MPQ458758 MZM458754:MZM458758 NJI458754:NJI458758 NTE458754:NTE458758 ODA458754:ODA458758 OMW458754:OMW458758 OWS458754:OWS458758 PGO458754:PGO458758 PQK458754:PQK458758 QAG458754:QAG458758 QKC458754:QKC458758 QTY458754:QTY458758 RDU458754:RDU458758 RNQ458754:RNQ458758 RXM458754:RXM458758 SHI458754:SHI458758 SRE458754:SRE458758 TBA458754:TBA458758 TKW458754:TKW458758 TUS458754:TUS458758 UEO458754:UEO458758 UOK458754:UOK458758 UYG458754:UYG458758 VIC458754:VIC458758 VRY458754:VRY458758 WBU458754:WBU458758 WLQ458754:WLQ458758 WVM458754:WVM458758 E524290:E524294 JA524290:JA524294 SW524290:SW524294 ACS524290:ACS524294 AMO524290:AMO524294 AWK524290:AWK524294 BGG524290:BGG524294 BQC524290:BQC524294 BZY524290:BZY524294 CJU524290:CJU524294 CTQ524290:CTQ524294 DDM524290:DDM524294 DNI524290:DNI524294 DXE524290:DXE524294 EHA524290:EHA524294 EQW524290:EQW524294 FAS524290:FAS524294 FKO524290:FKO524294 FUK524290:FUK524294 GEG524290:GEG524294 GOC524290:GOC524294 GXY524290:GXY524294 HHU524290:HHU524294 HRQ524290:HRQ524294 IBM524290:IBM524294 ILI524290:ILI524294 IVE524290:IVE524294 JFA524290:JFA524294 JOW524290:JOW524294 JYS524290:JYS524294 KIO524290:KIO524294 KSK524290:KSK524294 LCG524290:LCG524294 LMC524290:LMC524294 LVY524290:LVY524294 MFU524290:MFU524294 MPQ524290:MPQ524294 MZM524290:MZM524294 NJI524290:NJI524294 NTE524290:NTE524294 ODA524290:ODA524294 OMW524290:OMW524294 OWS524290:OWS524294 PGO524290:PGO524294 PQK524290:PQK524294 QAG524290:QAG524294 QKC524290:QKC524294 QTY524290:QTY524294 RDU524290:RDU524294 RNQ524290:RNQ524294 RXM524290:RXM524294 SHI524290:SHI524294 SRE524290:SRE524294 TBA524290:TBA524294 TKW524290:TKW524294 TUS524290:TUS524294 UEO524290:UEO524294 UOK524290:UOK524294 UYG524290:UYG524294 VIC524290:VIC524294 VRY524290:VRY524294 WBU524290:WBU524294 WLQ524290:WLQ524294 WVM524290:WVM524294 E589826:E589830 JA589826:JA589830 SW589826:SW589830 ACS589826:ACS589830 AMO589826:AMO589830 AWK589826:AWK589830 BGG589826:BGG589830 BQC589826:BQC589830 BZY589826:BZY589830 CJU589826:CJU589830 CTQ589826:CTQ589830 DDM589826:DDM589830 DNI589826:DNI589830 DXE589826:DXE589830 EHA589826:EHA589830 EQW589826:EQW589830 FAS589826:FAS589830 FKO589826:FKO589830 FUK589826:FUK589830 GEG589826:GEG589830 GOC589826:GOC589830 GXY589826:GXY589830 HHU589826:HHU589830 HRQ589826:HRQ589830 IBM589826:IBM589830 ILI589826:ILI589830 IVE589826:IVE589830 JFA589826:JFA589830 JOW589826:JOW589830 JYS589826:JYS589830 KIO589826:KIO589830 KSK589826:KSK589830 LCG589826:LCG589830 LMC589826:LMC589830 LVY589826:LVY589830 MFU589826:MFU589830 MPQ589826:MPQ589830 MZM589826:MZM589830 NJI589826:NJI589830 NTE589826:NTE589830 ODA589826:ODA589830 OMW589826:OMW589830 OWS589826:OWS589830 PGO589826:PGO589830 PQK589826:PQK589830 QAG589826:QAG589830 QKC589826:QKC589830 QTY589826:QTY589830 RDU589826:RDU589830 RNQ589826:RNQ589830 RXM589826:RXM589830 SHI589826:SHI589830 SRE589826:SRE589830 TBA589826:TBA589830 TKW589826:TKW589830 TUS589826:TUS589830 UEO589826:UEO589830 UOK589826:UOK589830 UYG589826:UYG589830 VIC589826:VIC589830 VRY589826:VRY589830 WBU589826:WBU589830 WLQ589826:WLQ589830 WVM589826:WVM589830 E655362:E655366 JA655362:JA655366 SW655362:SW655366 ACS655362:ACS655366 AMO655362:AMO655366 AWK655362:AWK655366 BGG655362:BGG655366 BQC655362:BQC655366 BZY655362:BZY655366 CJU655362:CJU655366 CTQ655362:CTQ655366 DDM655362:DDM655366 DNI655362:DNI655366 DXE655362:DXE655366 EHA655362:EHA655366 EQW655362:EQW655366 FAS655362:FAS655366 FKO655362:FKO655366 FUK655362:FUK655366 GEG655362:GEG655366 GOC655362:GOC655366 GXY655362:GXY655366 HHU655362:HHU655366 HRQ655362:HRQ655366 IBM655362:IBM655366 ILI655362:ILI655366 IVE655362:IVE655366 JFA655362:JFA655366 JOW655362:JOW655366 JYS655362:JYS655366 KIO655362:KIO655366 KSK655362:KSK655366 LCG655362:LCG655366 LMC655362:LMC655366 LVY655362:LVY655366 MFU655362:MFU655366 MPQ655362:MPQ655366 MZM655362:MZM655366 NJI655362:NJI655366 NTE655362:NTE655366 ODA655362:ODA655366 OMW655362:OMW655366 OWS655362:OWS655366 PGO655362:PGO655366 PQK655362:PQK655366 QAG655362:QAG655366 QKC655362:QKC655366 QTY655362:QTY655366 RDU655362:RDU655366 RNQ655362:RNQ655366 RXM655362:RXM655366 SHI655362:SHI655366 SRE655362:SRE655366 TBA655362:TBA655366 TKW655362:TKW655366 TUS655362:TUS655366 UEO655362:UEO655366 UOK655362:UOK655366 UYG655362:UYG655366 VIC655362:VIC655366 VRY655362:VRY655366 WBU655362:WBU655366 WLQ655362:WLQ655366 WVM655362:WVM655366 E720898:E720902 JA720898:JA720902 SW720898:SW720902 ACS720898:ACS720902 AMO720898:AMO720902 AWK720898:AWK720902 BGG720898:BGG720902 BQC720898:BQC720902 BZY720898:BZY720902 CJU720898:CJU720902 CTQ720898:CTQ720902 DDM720898:DDM720902 DNI720898:DNI720902 DXE720898:DXE720902 EHA720898:EHA720902 EQW720898:EQW720902 FAS720898:FAS720902 FKO720898:FKO720902 FUK720898:FUK720902 GEG720898:GEG720902 GOC720898:GOC720902 GXY720898:GXY720902 HHU720898:HHU720902 HRQ720898:HRQ720902 IBM720898:IBM720902 ILI720898:ILI720902 IVE720898:IVE720902 JFA720898:JFA720902 JOW720898:JOW720902 JYS720898:JYS720902 KIO720898:KIO720902 KSK720898:KSK720902 LCG720898:LCG720902 LMC720898:LMC720902 LVY720898:LVY720902 MFU720898:MFU720902 MPQ720898:MPQ720902 MZM720898:MZM720902 NJI720898:NJI720902 NTE720898:NTE720902 ODA720898:ODA720902 OMW720898:OMW720902 OWS720898:OWS720902 PGO720898:PGO720902 PQK720898:PQK720902 QAG720898:QAG720902 QKC720898:QKC720902 QTY720898:QTY720902 RDU720898:RDU720902 RNQ720898:RNQ720902 RXM720898:RXM720902 SHI720898:SHI720902 SRE720898:SRE720902 TBA720898:TBA720902 TKW720898:TKW720902 TUS720898:TUS720902 UEO720898:UEO720902 UOK720898:UOK720902 UYG720898:UYG720902 VIC720898:VIC720902 VRY720898:VRY720902 WBU720898:WBU720902 WLQ720898:WLQ720902 WVM720898:WVM720902 E786434:E786438 JA786434:JA786438 SW786434:SW786438 ACS786434:ACS786438 AMO786434:AMO786438 AWK786434:AWK786438 BGG786434:BGG786438 BQC786434:BQC786438 BZY786434:BZY786438 CJU786434:CJU786438 CTQ786434:CTQ786438 DDM786434:DDM786438 DNI786434:DNI786438 DXE786434:DXE786438 EHA786434:EHA786438 EQW786434:EQW786438 FAS786434:FAS786438 FKO786434:FKO786438 FUK786434:FUK786438 GEG786434:GEG786438 GOC786434:GOC786438 GXY786434:GXY786438 HHU786434:HHU786438 HRQ786434:HRQ786438 IBM786434:IBM786438 ILI786434:ILI786438 IVE786434:IVE786438 JFA786434:JFA786438 JOW786434:JOW786438 JYS786434:JYS786438 KIO786434:KIO786438 KSK786434:KSK786438 LCG786434:LCG786438 LMC786434:LMC786438 LVY786434:LVY786438 MFU786434:MFU786438 MPQ786434:MPQ786438 MZM786434:MZM786438 NJI786434:NJI786438 NTE786434:NTE786438 ODA786434:ODA786438 OMW786434:OMW786438 OWS786434:OWS786438 PGO786434:PGO786438 PQK786434:PQK786438 QAG786434:QAG786438 QKC786434:QKC786438 QTY786434:QTY786438 RDU786434:RDU786438 RNQ786434:RNQ786438 RXM786434:RXM786438 SHI786434:SHI786438 SRE786434:SRE786438 TBA786434:TBA786438 TKW786434:TKW786438 TUS786434:TUS786438 UEO786434:UEO786438 UOK786434:UOK786438 UYG786434:UYG786438 VIC786434:VIC786438 VRY786434:VRY786438 WBU786434:WBU786438 WLQ786434:WLQ786438 WVM786434:WVM786438 E851970:E851974 JA851970:JA851974 SW851970:SW851974 ACS851970:ACS851974 AMO851970:AMO851974 AWK851970:AWK851974 BGG851970:BGG851974 BQC851970:BQC851974 BZY851970:BZY851974 CJU851970:CJU851974 CTQ851970:CTQ851974 DDM851970:DDM851974 DNI851970:DNI851974 DXE851970:DXE851974 EHA851970:EHA851974 EQW851970:EQW851974 FAS851970:FAS851974 FKO851970:FKO851974 FUK851970:FUK851974 GEG851970:GEG851974 GOC851970:GOC851974 GXY851970:GXY851974 HHU851970:HHU851974 HRQ851970:HRQ851974 IBM851970:IBM851974 ILI851970:ILI851974 IVE851970:IVE851974 JFA851970:JFA851974 JOW851970:JOW851974 JYS851970:JYS851974 KIO851970:KIO851974 KSK851970:KSK851974 LCG851970:LCG851974 LMC851970:LMC851974 LVY851970:LVY851974 MFU851970:MFU851974 MPQ851970:MPQ851974 MZM851970:MZM851974 NJI851970:NJI851974 NTE851970:NTE851974 ODA851970:ODA851974 OMW851970:OMW851974 OWS851970:OWS851974 PGO851970:PGO851974 PQK851970:PQK851974 QAG851970:QAG851974 QKC851970:QKC851974 QTY851970:QTY851974 RDU851970:RDU851974 RNQ851970:RNQ851974 RXM851970:RXM851974 SHI851970:SHI851974 SRE851970:SRE851974 TBA851970:TBA851974 TKW851970:TKW851974 TUS851970:TUS851974 UEO851970:UEO851974 UOK851970:UOK851974 UYG851970:UYG851974 VIC851970:VIC851974 VRY851970:VRY851974 WBU851970:WBU851974 WLQ851970:WLQ851974 WVM851970:WVM851974 E917506:E917510 JA917506:JA917510 SW917506:SW917510 ACS917506:ACS917510 AMO917506:AMO917510 AWK917506:AWK917510 BGG917506:BGG917510 BQC917506:BQC917510 BZY917506:BZY917510 CJU917506:CJU917510 CTQ917506:CTQ917510 DDM917506:DDM917510 DNI917506:DNI917510 DXE917506:DXE917510 EHA917506:EHA917510 EQW917506:EQW917510 FAS917506:FAS917510 FKO917506:FKO917510 FUK917506:FUK917510 GEG917506:GEG917510 GOC917506:GOC917510 GXY917506:GXY917510 HHU917506:HHU917510 HRQ917506:HRQ917510 IBM917506:IBM917510 ILI917506:ILI917510 IVE917506:IVE917510 JFA917506:JFA917510 JOW917506:JOW917510 JYS917506:JYS917510 KIO917506:KIO917510 KSK917506:KSK917510 LCG917506:LCG917510 LMC917506:LMC917510 LVY917506:LVY917510 MFU917506:MFU917510 MPQ917506:MPQ917510 MZM917506:MZM917510 NJI917506:NJI917510 NTE917506:NTE917510 ODA917506:ODA917510 OMW917506:OMW917510 OWS917506:OWS917510 PGO917506:PGO917510 PQK917506:PQK917510 QAG917506:QAG917510 QKC917506:QKC917510 QTY917506:QTY917510 RDU917506:RDU917510 RNQ917506:RNQ917510 RXM917506:RXM917510 SHI917506:SHI917510 SRE917506:SRE917510 TBA917506:TBA917510 TKW917506:TKW917510 TUS917506:TUS917510 UEO917506:UEO917510 UOK917506:UOK917510 UYG917506:UYG917510 VIC917506:VIC917510 VRY917506:VRY917510 WBU917506:WBU917510 WLQ917506:WLQ917510 WVM917506:WVM917510 E983042:E983046 JA983042:JA983046 SW983042:SW983046 ACS983042:ACS983046 AMO983042:AMO983046 AWK983042:AWK983046 BGG983042:BGG983046 BQC983042:BQC983046 BZY983042:BZY983046 CJU983042:CJU983046 CTQ983042:CTQ983046 DDM983042:DDM983046 DNI983042:DNI983046 DXE983042:DXE983046 EHA983042:EHA983046 EQW983042:EQW983046 FAS983042:FAS983046 FKO983042:FKO983046 FUK983042:FUK983046 GEG983042:GEG983046 GOC983042:GOC983046 GXY983042:GXY983046 HHU983042:HHU983046 HRQ983042:HRQ983046 IBM983042:IBM983046 ILI983042:ILI983046 IVE983042:IVE983046 JFA983042:JFA983046 JOW983042:JOW983046 JYS983042:JYS983046 KIO983042:KIO983046 KSK983042:KSK983046 LCG983042:LCG983046 LMC983042:LMC983046 LVY983042:LVY983046 MFU983042:MFU983046 MPQ983042:MPQ983046 MZM983042:MZM983046 NJI983042:NJI983046 NTE983042:NTE983046 ODA983042:ODA983046 OMW983042:OMW983046 OWS983042:OWS983046 PGO983042:PGO983046 PQK983042:PQK983046 QAG983042:QAG983046 QKC983042:QKC983046 QTY983042:QTY983046 RDU983042:RDU983046 RNQ983042:RNQ983046 RXM983042:RXM983046 SHI983042:SHI983046 SRE983042:SRE983046 TBA983042:TBA983046 TKW983042:TKW983046 TUS983042:TUS983046 UEO983042:UEO983046 UOK983042:UOK983046 UYG983042:UYG983046 VIC983042:VIC983046 VRY983042:VRY983046 WBU983042:WBU983046 WLQ983042:WLQ983046 WVM983042:WVM983046" xr:uid="{208E92C2-57EF-42DA-AF4B-0B1CB2F198E3}">
      <formula1>0</formula1>
      <formula2>15</formula2>
    </dataValidation>
    <dataValidation type="textLength" allowBlank="1" showInputMessage="1" showErrorMessage="1" errorTitle="Too Large" error="Field Value Limited to 50 characters" sqref="C4:C8 IY4:IY8 SU4:SU8 ACQ4:ACQ8 AMM4:AMM8 AWI4:AWI8 BGE4:BGE8 BQA4:BQA8 BZW4:BZW8 CJS4:CJS8 CTO4:CTO8 DDK4:DDK8 DNG4:DNG8 DXC4:DXC8 EGY4:EGY8 EQU4:EQU8 FAQ4:FAQ8 FKM4:FKM8 FUI4:FUI8 GEE4:GEE8 GOA4:GOA8 GXW4:GXW8 HHS4:HHS8 HRO4:HRO8 IBK4:IBK8 ILG4:ILG8 IVC4:IVC8 JEY4:JEY8 JOU4:JOU8 JYQ4:JYQ8 KIM4:KIM8 KSI4:KSI8 LCE4:LCE8 LMA4:LMA8 LVW4:LVW8 MFS4:MFS8 MPO4:MPO8 MZK4:MZK8 NJG4:NJG8 NTC4:NTC8 OCY4:OCY8 OMU4:OMU8 OWQ4:OWQ8 PGM4:PGM8 PQI4:PQI8 QAE4:QAE8 QKA4:QKA8 QTW4:QTW8 RDS4:RDS8 RNO4:RNO8 RXK4:RXK8 SHG4:SHG8 SRC4:SRC8 TAY4:TAY8 TKU4:TKU8 TUQ4:TUQ8 UEM4:UEM8 UOI4:UOI8 UYE4:UYE8 VIA4:VIA8 VRW4:VRW8 WBS4:WBS8 WLO4:WLO8 WVK4:WVK8 C65538:C65542 IY65538:IY65542 SU65538:SU65542 ACQ65538:ACQ65542 AMM65538:AMM65542 AWI65538:AWI65542 BGE65538:BGE65542 BQA65538:BQA65542 BZW65538:BZW65542 CJS65538:CJS65542 CTO65538:CTO65542 DDK65538:DDK65542 DNG65538:DNG65542 DXC65538:DXC65542 EGY65538:EGY65542 EQU65538:EQU65542 FAQ65538:FAQ65542 FKM65538:FKM65542 FUI65538:FUI65542 GEE65538:GEE65542 GOA65538:GOA65542 GXW65538:GXW65542 HHS65538:HHS65542 HRO65538:HRO65542 IBK65538:IBK65542 ILG65538:ILG65542 IVC65538:IVC65542 JEY65538:JEY65542 JOU65538:JOU65542 JYQ65538:JYQ65542 KIM65538:KIM65542 KSI65538:KSI65542 LCE65538:LCE65542 LMA65538:LMA65542 LVW65538:LVW65542 MFS65538:MFS65542 MPO65538:MPO65542 MZK65538:MZK65542 NJG65538:NJG65542 NTC65538:NTC65542 OCY65538:OCY65542 OMU65538:OMU65542 OWQ65538:OWQ65542 PGM65538:PGM65542 PQI65538:PQI65542 QAE65538:QAE65542 QKA65538:QKA65542 QTW65538:QTW65542 RDS65538:RDS65542 RNO65538:RNO65542 RXK65538:RXK65542 SHG65538:SHG65542 SRC65538:SRC65542 TAY65538:TAY65542 TKU65538:TKU65542 TUQ65538:TUQ65542 UEM65538:UEM65542 UOI65538:UOI65542 UYE65538:UYE65542 VIA65538:VIA65542 VRW65538:VRW65542 WBS65538:WBS65542 WLO65538:WLO65542 WVK65538:WVK65542 C131074:C131078 IY131074:IY131078 SU131074:SU131078 ACQ131074:ACQ131078 AMM131074:AMM131078 AWI131074:AWI131078 BGE131074:BGE131078 BQA131074:BQA131078 BZW131074:BZW131078 CJS131074:CJS131078 CTO131074:CTO131078 DDK131074:DDK131078 DNG131074:DNG131078 DXC131074:DXC131078 EGY131074:EGY131078 EQU131074:EQU131078 FAQ131074:FAQ131078 FKM131074:FKM131078 FUI131074:FUI131078 GEE131074:GEE131078 GOA131074:GOA131078 GXW131074:GXW131078 HHS131074:HHS131078 HRO131074:HRO131078 IBK131074:IBK131078 ILG131074:ILG131078 IVC131074:IVC131078 JEY131074:JEY131078 JOU131074:JOU131078 JYQ131074:JYQ131078 KIM131074:KIM131078 KSI131074:KSI131078 LCE131074:LCE131078 LMA131074:LMA131078 LVW131074:LVW131078 MFS131074:MFS131078 MPO131074:MPO131078 MZK131074:MZK131078 NJG131074:NJG131078 NTC131074:NTC131078 OCY131074:OCY131078 OMU131074:OMU131078 OWQ131074:OWQ131078 PGM131074:PGM131078 PQI131074:PQI131078 QAE131074:QAE131078 QKA131074:QKA131078 QTW131074:QTW131078 RDS131074:RDS131078 RNO131074:RNO131078 RXK131074:RXK131078 SHG131074:SHG131078 SRC131074:SRC131078 TAY131074:TAY131078 TKU131074:TKU131078 TUQ131074:TUQ131078 UEM131074:UEM131078 UOI131074:UOI131078 UYE131074:UYE131078 VIA131074:VIA131078 VRW131074:VRW131078 WBS131074:WBS131078 WLO131074:WLO131078 WVK131074:WVK131078 C196610:C196614 IY196610:IY196614 SU196610:SU196614 ACQ196610:ACQ196614 AMM196610:AMM196614 AWI196610:AWI196614 BGE196610:BGE196614 BQA196610:BQA196614 BZW196610:BZW196614 CJS196610:CJS196614 CTO196610:CTO196614 DDK196610:DDK196614 DNG196610:DNG196614 DXC196610:DXC196614 EGY196610:EGY196614 EQU196610:EQU196614 FAQ196610:FAQ196614 FKM196610:FKM196614 FUI196610:FUI196614 GEE196610:GEE196614 GOA196610:GOA196614 GXW196610:GXW196614 HHS196610:HHS196614 HRO196610:HRO196614 IBK196610:IBK196614 ILG196610:ILG196614 IVC196610:IVC196614 JEY196610:JEY196614 JOU196610:JOU196614 JYQ196610:JYQ196614 KIM196610:KIM196614 KSI196610:KSI196614 LCE196610:LCE196614 LMA196610:LMA196614 LVW196610:LVW196614 MFS196610:MFS196614 MPO196610:MPO196614 MZK196610:MZK196614 NJG196610:NJG196614 NTC196610:NTC196614 OCY196610:OCY196614 OMU196610:OMU196614 OWQ196610:OWQ196614 PGM196610:PGM196614 PQI196610:PQI196614 QAE196610:QAE196614 QKA196610:QKA196614 QTW196610:QTW196614 RDS196610:RDS196614 RNO196610:RNO196614 RXK196610:RXK196614 SHG196610:SHG196614 SRC196610:SRC196614 TAY196610:TAY196614 TKU196610:TKU196614 TUQ196610:TUQ196614 UEM196610:UEM196614 UOI196610:UOI196614 UYE196610:UYE196614 VIA196610:VIA196614 VRW196610:VRW196614 WBS196610:WBS196614 WLO196610:WLO196614 WVK196610:WVK196614 C262146:C262150 IY262146:IY262150 SU262146:SU262150 ACQ262146:ACQ262150 AMM262146:AMM262150 AWI262146:AWI262150 BGE262146:BGE262150 BQA262146:BQA262150 BZW262146:BZW262150 CJS262146:CJS262150 CTO262146:CTO262150 DDK262146:DDK262150 DNG262146:DNG262150 DXC262146:DXC262150 EGY262146:EGY262150 EQU262146:EQU262150 FAQ262146:FAQ262150 FKM262146:FKM262150 FUI262146:FUI262150 GEE262146:GEE262150 GOA262146:GOA262150 GXW262146:GXW262150 HHS262146:HHS262150 HRO262146:HRO262150 IBK262146:IBK262150 ILG262146:ILG262150 IVC262146:IVC262150 JEY262146:JEY262150 JOU262146:JOU262150 JYQ262146:JYQ262150 KIM262146:KIM262150 KSI262146:KSI262150 LCE262146:LCE262150 LMA262146:LMA262150 LVW262146:LVW262150 MFS262146:MFS262150 MPO262146:MPO262150 MZK262146:MZK262150 NJG262146:NJG262150 NTC262146:NTC262150 OCY262146:OCY262150 OMU262146:OMU262150 OWQ262146:OWQ262150 PGM262146:PGM262150 PQI262146:PQI262150 QAE262146:QAE262150 QKA262146:QKA262150 QTW262146:QTW262150 RDS262146:RDS262150 RNO262146:RNO262150 RXK262146:RXK262150 SHG262146:SHG262150 SRC262146:SRC262150 TAY262146:TAY262150 TKU262146:TKU262150 TUQ262146:TUQ262150 UEM262146:UEM262150 UOI262146:UOI262150 UYE262146:UYE262150 VIA262146:VIA262150 VRW262146:VRW262150 WBS262146:WBS262150 WLO262146:WLO262150 WVK262146:WVK262150 C327682:C327686 IY327682:IY327686 SU327682:SU327686 ACQ327682:ACQ327686 AMM327682:AMM327686 AWI327682:AWI327686 BGE327682:BGE327686 BQA327682:BQA327686 BZW327682:BZW327686 CJS327682:CJS327686 CTO327682:CTO327686 DDK327682:DDK327686 DNG327682:DNG327686 DXC327682:DXC327686 EGY327682:EGY327686 EQU327682:EQU327686 FAQ327682:FAQ327686 FKM327682:FKM327686 FUI327682:FUI327686 GEE327682:GEE327686 GOA327682:GOA327686 GXW327682:GXW327686 HHS327682:HHS327686 HRO327682:HRO327686 IBK327682:IBK327686 ILG327682:ILG327686 IVC327682:IVC327686 JEY327682:JEY327686 JOU327682:JOU327686 JYQ327682:JYQ327686 KIM327682:KIM327686 KSI327682:KSI327686 LCE327682:LCE327686 LMA327682:LMA327686 LVW327682:LVW327686 MFS327682:MFS327686 MPO327682:MPO327686 MZK327682:MZK327686 NJG327682:NJG327686 NTC327682:NTC327686 OCY327682:OCY327686 OMU327682:OMU327686 OWQ327682:OWQ327686 PGM327682:PGM327686 PQI327682:PQI327686 QAE327682:QAE327686 QKA327682:QKA327686 QTW327682:QTW327686 RDS327682:RDS327686 RNO327682:RNO327686 RXK327682:RXK327686 SHG327682:SHG327686 SRC327682:SRC327686 TAY327682:TAY327686 TKU327682:TKU327686 TUQ327682:TUQ327686 UEM327682:UEM327686 UOI327682:UOI327686 UYE327682:UYE327686 VIA327682:VIA327686 VRW327682:VRW327686 WBS327682:WBS327686 WLO327682:WLO327686 WVK327682:WVK327686 C393218:C393222 IY393218:IY393222 SU393218:SU393222 ACQ393218:ACQ393222 AMM393218:AMM393222 AWI393218:AWI393222 BGE393218:BGE393222 BQA393218:BQA393222 BZW393218:BZW393222 CJS393218:CJS393222 CTO393218:CTO393222 DDK393218:DDK393222 DNG393218:DNG393222 DXC393218:DXC393222 EGY393218:EGY393222 EQU393218:EQU393222 FAQ393218:FAQ393222 FKM393218:FKM393222 FUI393218:FUI393222 GEE393218:GEE393222 GOA393218:GOA393222 GXW393218:GXW393222 HHS393218:HHS393222 HRO393218:HRO393222 IBK393218:IBK393222 ILG393218:ILG393222 IVC393218:IVC393222 JEY393218:JEY393222 JOU393218:JOU393222 JYQ393218:JYQ393222 KIM393218:KIM393222 KSI393218:KSI393222 LCE393218:LCE393222 LMA393218:LMA393222 LVW393218:LVW393222 MFS393218:MFS393222 MPO393218:MPO393222 MZK393218:MZK393222 NJG393218:NJG393222 NTC393218:NTC393222 OCY393218:OCY393222 OMU393218:OMU393222 OWQ393218:OWQ393222 PGM393218:PGM393222 PQI393218:PQI393222 QAE393218:QAE393222 QKA393218:QKA393222 QTW393218:QTW393222 RDS393218:RDS393222 RNO393218:RNO393222 RXK393218:RXK393222 SHG393218:SHG393222 SRC393218:SRC393222 TAY393218:TAY393222 TKU393218:TKU393222 TUQ393218:TUQ393222 UEM393218:UEM393222 UOI393218:UOI393222 UYE393218:UYE393222 VIA393218:VIA393222 VRW393218:VRW393222 WBS393218:WBS393222 WLO393218:WLO393222 WVK393218:WVK393222 C458754:C458758 IY458754:IY458758 SU458754:SU458758 ACQ458754:ACQ458758 AMM458754:AMM458758 AWI458754:AWI458758 BGE458754:BGE458758 BQA458754:BQA458758 BZW458754:BZW458758 CJS458754:CJS458758 CTO458754:CTO458758 DDK458754:DDK458758 DNG458754:DNG458758 DXC458754:DXC458758 EGY458754:EGY458758 EQU458754:EQU458758 FAQ458754:FAQ458758 FKM458754:FKM458758 FUI458754:FUI458758 GEE458754:GEE458758 GOA458754:GOA458758 GXW458754:GXW458758 HHS458754:HHS458758 HRO458754:HRO458758 IBK458754:IBK458758 ILG458754:ILG458758 IVC458754:IVC458758 JEY458754:JEY458758 JOU458754:JOU458758 JYQ458754:JYQ458758 KIM458754:KIM458758 KSI458754:KSI458758 LCE458754:LCE458758 LMA458754:LMA458758 LVW458754:LVW458758 MFS458754:MFS458758 MPO458754:MPO458758 MZK458754:MZK458758 NJG458754:NJG458758 NTC458754:NTC458758 OCY458754:OCY458758 OMU458754:OMU458758 OWQ458754:OWQ458758 PGM458754:PGM458758 PQI458754:PQI458758 QAE458754:QAE458758 QKA458754:QKA458758 QTW458754:QTW458758 RDS458754:RDS458758 RNO458754:RNO458758 RXK458754:RXK458758 SHG458754:SHG458758 SRC458754:SRC458758 TAY458754:TAY458758 TKU458754:TKU458758 TUQ458754:TUQ458758 UEM458754:UEM458758 UOI458754:UOI458758 UYE458754:UYE458758 VIA458754:VIA458758 VRW458754:VRW458758 WBS458754:WBS458758 WLO458754:WLO458758 WVK458754:WVK458758 C524290:C524294 IY524290:IY524294 SU524290:SU524294 ACQ524290:ACQ524294 AMM524290:AMM524294 AWI524290:AWI524294 BGE524290:BGE524294 BQA524290:BQA524294 BZW524290:BZW524294 CJS524290:CJS524294 CTO524290:CTO524294 DDK524290:DDK524294 DNG524290:DNG524294 DXC524290:DXC524294 EGY524290:EGY524294 EQU524290:EQU524294 FAQ524290:FAQ524294 FKM524290:FKM524294 FUI524290:FUI524294 GEE524290:GEE524294 GOA524290:GOA524294 GXW524290:GXW524294 HHS524290:HHS524294 HRO524290:HRO524294 IBK524290:IBK524294 ILG524290:ILG524294 IVC524290:IVC524294 JEY524290:JEY524294 JOU524290:JOU524294 JYQ524290:JYQ524294 KIM524290:KIM524294 KSI524290:KSI524294 LCE524290:LCE524294 LMA524290:LMA524294 LVW524290:LVW524294 MFS524290:MFS524294 MPO524290:MPO524294 MZK524290:MZK524294 NJG524290:NJG524294 NTC524290:NTC524294 OCY524290:OCY524294 OMU524290:OMU524294 OWQ524290:OWQ524294 PGM524290:PGM524294 PQI524290:PQI524294 QAE524290:QAE524294 QKA524290:QKA524294 QTW524290:QTW524294 RDS524290:RDS524294 RNO524290:RNO524294 RXK524290:RXK524294 SHG524290:SHG524294 SRC524290:SRC524294 TAY524290:TAY524294 TKU524290:TKU524294 TUQ524290:TUQ524294 UEM524290:UEM524294 UOI524290:UOI524294 UYE524290:UYE524294 VIA524290:VIA524294 VRW524290:VRW524294 WBS524290:WBS524294 WLO524290:WLO524294 WVK524290:WVK524294 C589826:C589830 IY589826:IY589830 SU589826:SU589830 ACQ589826:ACQ589830 AMM589826:AMM589830 AWI589826:AWI589830 BGE589826:BGE589830 BQA589826:BQA589830 BZW589826:BZW589830 CJS589826:CJS589830 CTO589826:CTO589830 DDK589826:DDK589830 DNG589826:DNG589830 DXC589826:DXC589830 EGY589826:EGY589830 EQU589826:EQU589830 FAQ589826:FAQ589830 FKM589826:FKM589830 FUI589826:FUI589830 GEE589826:GEE589830 GOA589826:GOA589830 GXW589826:GXW589830 HHS589826:HHS589830 HRO589826:HRO589830 IBK589826:IBK589830 ILG589826:ILG589830 IVC589826:IVC589830 JEY589826:JEY589830 JOU589826:JOU589830 JYQ589826:JYQ589830 KIM589826:KIM589830 KSI589826:KSI589830 LCE589826:LCE589830 LMA589826:LMA589830 LVW589826:LVW589830 MFS589826:MFS589830 MPO589826:MPO589830 MZK589826:MZK589830 NJG589826:NJG589830 NTC589826:NTC589830 OCY589826:OCY589830 OMU589826:OMU589830 OWQ589826:OWQ589830 PGM589826:PGM589830 PQI589826:PQI589830 QAE589826:QAE589830 QKA589826:QKA589830 QTW589826:QTW589830 RDS589826:RDS589830 RNO589826:RNO589830 RXK589826:RXK589830 SHG589826:SHG589830 SRC589826:SRC589830 TAY589826:TAY589830 TKU589826:TKU589830 TUQ589826:TUQ589830 UEM589826:UEM589830 UOI589826:UOI589830 UYE589826:UYE589830 VIA589826:VIA589830 VRW589826:VRW589830 WBS589826:WBS589830 WLO589826:WLO589830 WVK589826:WVK589830 C655362:C655366 IY655362:IY655366 SU655362:SU655366 ACQ655362:ACQ655366 AMM655362:AMM655366 AWI655362:AWI655366 BGE655362:BGE655366 BQA655362:BQA655366 BZW655362:BZW655366 CJS655362:CJS655366 CTO655362:CTO655366 DDK655362:DDK655366 DNG655362:DNG655366 DXC655362:DXC655366 EGY655362:EGY655366 EQU655362:EQU655366 FAQ655362:FAQ655366 FKM655362:FKM655366 FUI655362:FUI655366 GEE655362:GEE655366 GOA655362:GOA655366 GXW655362:GXW655366 HHS655362:HHS655366 HRO655362:HRO655366 IBK655362:IBK655366 ILG655362:ILG655366 IVC655362:IVC655366 JEY655362:JEY655366 JOU655362:JOU655366 JYQ655362:JYQ655366 KIM655362:KIM655366 KSI655362:KSI655366 LCE655362:LCE655366 LMA655362:LMA655366 LVW655362:LVW655366 MFS655362:MFS655366 MPO655362:MPO655366 MZK655362:MZK655366 NJG655362:NJG655366 NTC655362:NTC655366 OCY655362:OCY655366 OMU655362:OMU655366 OWQ655362:OWQ655366 PGM655362:PGM655366 PQI655362:PQI655366 QAE655362:QAE655366 QKA655362:QKA655366 QTW655362:QTW655366 RDS655362:RDS655366 RNO655362:RNO655366 RXK655362:RXK655366 SHG655362:SHG655366 SRC655362:SRC655366 TAY655362:TAY655366 TKU655362:TKU655366 TUQ655362:TUQ655366 UEM655362:UEM655366 UOI655362:UOI655366 UYE655362:UYE655366 VIA655362:VIA655366 VRW655362:VRW655366 WBS655362:WBS655366 WLO655362:WLO655366 WVK655362:WVK655366 C720898:C720902 IY720898:IY720902 SU720898:SU720902 ACQ720898:ACQ720902 AMM720898:AMM720902 AWI720898:AWI720902 BGE720898:BGE720902 BQA720898:BQA720902 BZW720898:BZW720902 CJS720898:CJS720902 CTO720898:CTO720902 DDK720898:DDK720902 DNG720898:DNG720902 DXC720898:DXC720902 EGY720898:EGY720902 EQU720898:EQU720902 FAQ720898:FAQ720902 FKM720898:FKM720902 FUI720898:FUI720902 GEE720898:GEE720902 GOA720898:GOA720902 GXW720898:GXW720902 HHS720898:HHS720902 HRO720898:HRO720902 IBK720898:IBK720902 ILG720898:ILG720902 IVC720898:IVC720902 JEY720898:JEY720902 JOU720898:JOU720902 JYQ720898:JYQ720902 KIM720898:KIM720902 KSI720898:KSI720902 LCE720898:LCE720902 LMA720898:LMA720902 LVW720898:LVW720902 MFS720898:MFS720902 MPO720898:MPO720902 MZK720898:MZK720902 NJG720898:NJG720902 NTC720898:NTC720902 OCY720898:OCY720902 OMU720898:OMU720902 OWQ720898:OWQ720902 PGM720898:PGM720902 PQI720898:PQI720902 QAE720898:QAE720902 QKA720898:QKA720902 QTW720898:QTW720902 RDS720898:RDS720902 RNO720898:RNO720902 RXK720898:RXK720902 SHG720898:SHG720902 SRC720898:SRC720902 TAY720898:TAY720902 TKU720898:TKU720902 TUQ720898:TUQ720902 UEM720898:UEM720902 UOI720898:UOI720902 UYE720898:UYE720902 VIA720898:VIA720902 VRW720898:VRW720902 WBS720898:WBS720902 WLO720898:WLO720902 WVK720898:WVK720902 C786434:C786438 IY786434:IY786438 SU786434:SU786438 ACQ786434:ACQ786438 AMM786434:AMM786438 AWI786434:AWI786438 BGE786434:BGE786438 BQA786434:BQA786438 BZW786434:BZW786438 CJS786434:CJS786438 CTO786434:CTO786438 DDK786434:DDK786438 DNG786434:DNG786438 DXC786434:DXC786438 EGY786434:EGY786438 EQU786434:EQU786438 FAQ786434:FAQ786438 FKM786434:FKM786438 FUI786434:FUI786438 GEE786434:GEE786438 GOA786434:GOA786438 GXW786434:GXW786438 HHS786434:HHS786438 HRO786434:HRO786438 IBK786434:IBK786438 ILG786434:ILG786438 IVC786434:IVC786438 JEY786434:JEY786438 JOU786434:JOU786438 JYQ786434:JYQ786438 KIM786434:KIM786438 KSI786434:KSI786438 LCE786434:LCE786438 LMA786434:LMA786438 LVW786434:LVW786438 MFS786434:MFS786438 MPO786434:MPO786438 MZK786434:MZK786438 NJG786434:NJG786438 NTC786434:NTC786438 OCY786434:OCY786438 OMU786434:OMU786438 OWQ786434:OWQ786438 PGM786434:PGM786438 PQI786434:PQI786438 QAE786434:QAE786438 QKA786434:QKA786438 QTW786434:QTW786438 RDS786434:RDS786438 RNO786434:RNO786438 RXK786434:RXK786438 SHG786434:SHG786438 SRC786434:SRC786438 TAY786434:TAY786438 TKU786434:TKU786438 TUQ786434:TUQ786438 UEM786434:UEM786438 UOI786434:UOI786438 UYE786434:UYE786438 VIA786434:VIA786438 VRW786434:VRW786438 WBS786434:WBS786438 WLO786434:WLO786438 WVK786434:WVK786438 C851970:C851974 IY851970:IY851974 SU851970:SU851974 ACQ851970:ACQ851974 AMM851970:AMM851974 AWI851970:AWI851974 BGE851970:BGE851974 BQA851970:BQA851974 BZW851970:BZW851974 CJS851970:CJS851974 CTO851970:CTO851974 DDK851970:DDK851974 DNG851970:DNG851974 DXC851970:DXC851974 EGY851970:EGY851974 EQU851970:EQU851974 FAQ851970:FAQ851974 FKM851970:FKM851974 FUI851970:FUI851974 GEE851970:GEE851974 GOA851970:GOA851974 GXW851970:GXW851974 HHS851970:HHS851974 HRO851970:HRO851974 IBK851970:IBK851974 ILG851970:ILG851974 IVC851970:IVC851974 JEY851970:JEY851974 JOU851970:JOU851974 JYQ851970:JYQ851974 KIM851970:KIM851974 KSI851970:KSI851974 LCE851970:LCE851974 LMA851970:LMA851974 LVW851970:LVW851974 MFS851970:MFS851974 MPO851970:MPO851974 MZK851970:MZK851974 NJG851970:NJG851974 NTC851970:NTC851974 OCY851970:OCY851974 OMU851970:OMU851974 OWQ851970:OWQ851974 PGM851970:PGM851974 PQI851970:PQI851974 QAE851970:QAE851974 QKA851970:QKA851974 QTW851970:QTW851974 RDS851970:RDS851974 RNO851970:RNO851974 RXK851970:RXK851974 SHG851970:SHG851974 SRC851970:SRC851974 TAY851970:TAY851974 TKU851970:TKU851974 TUQ851970:TUQ851974 UEM851970:UEM851974 UOI851970:UOI851974 UYE851970:UYE851974 VIA851970:VIA851974 VRW851970:VRW851974 WBS851970:WBS851974 WLO851970:WLO851974 WVK851970:WVK851974 C917506:C917510 IY917506:IY917510 SU917506:SU917510 ACQ917506:ACQ917510 AMM917506:AMM917510 AWI917506:AWI917510 BGE917506:BGE917510 BQA917506:BQA917510 BZW917506:BZW917510 CJS917506:CJS917510 CTO917506:CTO917510 DDK917506:DDK917510 DNG917506:DNG917510 DXC917506:DXC917510 EGY917506:EGY917510 EQU917506:EQU917510 FAQ917506:FAQ917510 FKM917506:FKM917510 FUI917506:FUI917510 GEE917506:GEE917510 GOA917506:GOA917510 GXW917506:GXW917510 HHS917506:HHS917510 HRO917506:HRO917510 IBK917506:IBK917510 ILG917506:ILG917510 IVC917506:IVC917510 JEY917506:JEY917510 JOU917506:JOU917510 JYQ917506:JYQ917510 KIM917506:KIM917510 KSI917506:KSI917510 LCE917506:LCE917510 LMA917506:LMA917510 LVW917506:LVW917510 MFS917506:MFS917510 MPO917506:MPO917510 MZK917506:MZK917510 NJG917506:NJG917510 NTC917506:NTC917510 OCY917506:OCY917510 OMU917506:OMU917510 OWQ917506:OWQ917510 PGM917506:PGM917510 PQI917506:PQI917510 QAE917506:QAE917510 QKA917506:QKA917510 QTW917506:QTW917510 RDS917506:RDS917510 RNO917506:RNO917510 RXK917506:RXK917510 SHG917506:SHG917510 SRC917506:SRC917510 TAY917506:TAY917510 TKU917506:TKU917510 TUQ917506:TUQ917510 UEM917506:UEM917510 UOI917506:UOI917510 UYE917506:UYE917510 VIA917506:VIA917510 VRW917506:VRW917510 WBS917506:WBS917510 WLO917506:WLO917510 WVK917506:WVK917510 C983042:C983046 IY983042:IY983046 SU983042:SU983046 ACQ983042:ACQ983046 AMM983042:AMM983046 AWI983042:AWI983046 BGE983042:BGE983046 BQA983042:BQA983046 BZW983042:BZW983046 CJS983042:CJS983046 CTO983042:CTO983046 DDK983042:DDK983046 DNG983042:DNG983046 DXC983042:DXC983046 EGY983042:EGY983046 EQU983042:EQU983046 FAQ983042:FAQ983046 FKM983042:FKM983046 FUI983042:FUI983046 GEE983042:GEE983046 GOA983042:GOA983046 GXW983042:GXW983046 HHS983042:HHS983046 HRO983042:HRO983046 IBK983042:IBK983046 ILG983042:ILG983046 IVC983042:IVC983046 JEY983042:JEY983046 JOU983042:JOU983046 JYQ983042:JYQ983046 KIM983042:KIM983046 KSI983042:KSI983046 LCE983042:LCE983046 LMA983042:LMA983046 LVW983042:LVW983046 MFS983042:MFS983046 MPO983042:MPO983046 MZK983042:MZK983046 NJG983042:NJG983046 NTC983042:NTC983046 OCY983042:OCY983046 OMU983042:OMU983046 OWQ983042:OWQ983046 PGM983042:PGM983046 PQI983042:PQI983046 QAE983042:QAE983046 QKA983042:QKA983046 QTW983042:QTW983046 RDS983042:RDS983046 RNO983042:RNO983046 RXK983042:RXK983046 SHG983042:SHG983046 SRC983042:SRC983046 TAY983042:TAY983046 TKU983042:TKU983046 TUQ983042:TUQ983046 UEM983042:UEM983046 UOI983042:UOI983046 UYE983042:UYE983046 VIA983042:VIA983046 VRW983042:VRW983046 WBS983042:WBS983046 WLO983042:WLO983046 WVK983042:WVK983046 D6:D8 IZ6:IZ8 SV6:SV8 ACR6:ACR8 AMN6:AMN8 AWJ6:AWJ8 BGF6:BGF8 BQB6:BQB8 BZX6:BZX8 CJT6:CJT8 CTP6:CTP8 DDL6:DDL8 DNH6:DNH8 DXD6:DXD8 EGZ6:EGZ8 EQV6:EQV8 FAR6:FAR8 FKN6:FKN8 FUJ6:FUJ8 GEF6:GEF8 GOB6:GOB8 GXX6:GXX8 HHT6:HHT8 HRP6:HRP8 IBL6:IBL8 ILH6:ILH8 IVD6:IVD8 JEZ6:JEZ8 JOV6:JOV8 JYR6:JYR8 KIN6:KIN8 KSJ6:KSJ8 LCF6:LCF8 LMB6:LMB8 LVX6:LVX8 MFT6:MFT8 MPP6:MPP8 MZL6:MZL8 NJH6:NJH8 NTD6:NTD8 OCZ6:OCZ8 OMV6:OMV8 OWR6:OWR8 PGN6:PGN8 PQJ6:PQJ8 QAF6:QAF8 QKB6:QKB8 QTX6:QTX8 RDT6:RDT8 RNP6:RNP8 RXL6:RXL8 SHH6:SHH8 SRD6:SRD8 TAZ6:TAZ8 TKV6:TKV8 TUR6:TUR8 UEN6:UEN8 UOJ6:UOJ8 UYF6:UYF8 VIB6:VIB8 VRX6:VRX8 WBT6:WBT8 WLP6:WLP8 WVL6:WVL8 D65540:D65542 IZ65540:IZ65542 SV65540:SV65542 ACR65540:ACR65542 AMN65540:AMN65542 AWJ65540:AWJ65542 BGF65540:BGF65542 BQB65540:BQB65542 BZX65540:BZX65542 CJT65540:CJT65542 CTP65540:CTP65542 DDL65540:DDL65542 DNH65540:DNH65542 DXD65540:DXD65542 EGZ65540:EGZ65542 EQV65540:EQV65542 FAR65540:FAR65542 FKN65540:FKN65542 FUJ65540:FUJ65542 GEF65540:GEF65542 GOB65540:GOB65542 GXX65540:GXX65542 HHT65540:HHT65542 HRP65540:HRP65542 IBL65540:IBL65542 ILH65540:ILH65542 IVD65540:IVD65542 JEZ65540:JEZ65542 JOV65540:JOV65542 JYR65540:JYR65542 KIN65540:KIN65542 KSJ65540:KSJ65542 LCF65540:LCF65542 LMB65540:LMB65542 LVX65540:LVX65542 MFT65540:MFT65542 MPP65540:MPP65542 MZL65540:MZL65542 NJH65540:NJH65542 NTD65540:NTD65542 OCZ65540:OCZ65542 OMV65540:OMV65542 OWR65540:OWR65542 PGN65540:PGN65542 PQJ65540:PQJ65542 QAF65540:QAF65542 QKB65540:QKB65542 QTX65540:QTX65542 RDT65540:RDT65542 RNP65540:RNP65542 RXL65540:RXL65542 SHH65540:SHH65542 SRD65540:SRD65542 TAZ65540:TAZ65542 TKV65540:TKV65542 TUR65540:TUR65542 UEN65540:UEN65542 UOJ65540:UOJ65542 UYF65540:UYF65542 VIB65540:VIB65542 VRX65540:VRX65542 WBT65540:WBT65542 WLP65540:WLP65542 WVL65540:WVL65542 D131076:D131078 IZ131076:IZ131078 SV131076:SV131078 ACR131076:ACR131078 AMN131076:AMN131078 AWJ131076:AWJ131078 BGF131076:BGF131078 BQB131076:BQB131078 BZX131076:BZX131078 CJT131076:CJT131078 CTP131076:CTP131078 DDL131076:DDL131078 DNH131076:DNH131078 DXD131076:DXD131078 EGZ131076:EGZ131078 EQV131076:EQV131078 FAR131076:FAR131078 FKN131076:FKN131078 FUJ131076:FUJ131078 GEF131076:GEF131078 GOB131076:GOB131078 GXX131076:GXX131078 HHT131076:HHT131078 HRP131076:HRP131078 IBL131076:IBL131078 ILH131076:ILH131078 IVD131076:IVD131078 JEZ131076:JEZ131078 JOV131076:JOV131078 JYR131076:JYR131078 KIN131076:KIN131078 KSJ131076:KSJ131078 LCF131076:LCF131078 LMB131076:LMB131078 LVX131076:LVX131078 MFT131076:MFT131078 MPP131076:MPP131078 MZL131076:MZL131078 NJH131076:NJH131078 NTD131076:NTD131078 OCZ131076:OCZ131078 OMV131076:OMV131078 OWR131076:OWR131078 PGN131076:PGN131078 PQJ131076:PQJ131078 QAF131076:QAF131078 QKB131076:QKB131078 QTX131076:QTX131078 RDT131076:RDT131078 RNP131076:RNP131078 RXL131076:RXL131078 SHH131076:SHH131078 SRD131076:SRD131078 TAZ131076:TAZ131078 TKV131076:TKV131078 TUR131076:TUR131078 UEN131076:UEN131078 UOJ131076:UOJ131078 UYF131076:UYF131078 VIB131076:VIB131078 VRX131076:VRX131078 WBT131076:WBT131078 WLP131076:WLP131078 WVL131076:WVL131078 D196612:D196614 IZ196612:IZ196614 SV196612:SV196614 ACR196612:ACR196614 AMN196612:AMN196614 AWJ196612:AWJ196614 BGF196612:BGF196614 BQB196612:BQB196614 BZX196612:BZX196614 CJT196612:CJT196614 CTP196612:CTP196614 DDL196612:DDL196614 DNH196612:DNH196614 DXD196612:DXD196614 EGZ196612:EGZ196614 EQV196612:EQV196614 FAR196612:FAR196614 FKN196612:FKN196614 FUJ196612:FUJ196614 GEF196612:GEF196614 GOB196612:GOB196614 GXX196612:GXX196614 HHT196612:HHT196614 HRP196612:HRP196614 IBL196612:IBL196614 ILH196612:ILH196614 IVD196612:IVD196614 JEZ196612:JEZ196614 JOV196612:JOV196614 JYR196612:JYR196614 KIN196612:KIN196614 KSJ196612:KSJ196614 LCF196612:LCF196614 LMB196612:LMB196614 LVX196612:LVX196614 MFT196612:MFT196614 MPP196612:MPP196614 MZL196612:MZL196614 NJH196612:NJH196614 NTD196612:NTD196614 OCZ196612:OCZ196614 OMV196612:OMV196614 OWR196612:OWR196614 PGN196612:PGN196614 PQJ196612:PQJ196614 QAF196612:QAF196614 QKB196612:QKB196614 QTX196612:QTX196614 RDT196612:RDT196614 RNP196612:RNP196614 RXL196612:RXL196614 SHH196612:SHH196614 SRD196612:SRD196614 TAZ196612:TAZ196614 TKV196612:TKV196614 TUR196612:TUR196614 UEN196612:UEN196614 UOJ196612:UOJ196614 UYF196612:UYF196614 VIB196612:VIB196614 VRX196612:VRX196614 WBT196612:WBT196614 WLP196612:WLP196614 WVL196612:WVL196614 D262148:D262150 IZ262148:IZ262150 SV262148:SV262150 ACR262148:ACR262150 AMN262148:AMN262150 AWJ262148:AWJ262150 BGF262148:BGF262150 BQB262148:BQB262150 BZX262148:BZX262150 CJT262148:CJT262150 CTP262148:CTP262150 DDL262148:DDL262150 DNH262148:DNH262150 DXD262148:DXD262150 EGZ262148:EGZ262150 EQV262148:EQV262150 FAR262148:FAR262150 FKN262148:FKN262150 FUJ262148:FUJ262150 GEF262148:GEF262150 GOB262148:GOB262150 GXX262148:GXX262150 HHT262148:HHT262150 HRP262148:HRP262150 IBL262148:IBL262150 ILH262148:ILH262150 IVD262148:IVD262150 JEZ262148:JEZ262150 JOV262148:JOV262150 JYR262148:JYR262150 KIN262148:KIN262150 KSJ262148:KSJ262150 LCF262148:LCF262150 LMB262148:LMB262150 LVX262148:LVX262150 MFT262148:MFT262150 MPP262148:MPP262150 MZL262148:MZL262150 NJH262148:NJH262150 NTD262148:NTD262150 OCZ262148:OCZ262150 OMV262148:OMV262150 OWR262148:OWR262150 PGN262148:PGN262150 PQJ262148:PQJ262150 QAF262148:QAF262150 QKB262148:QKB262150 QTX262148:QTX262150 RDT262148:RDT262150 RNP262148:RNP262150 RXL262148:RXL262150 SHH262148:SHH262150 SRD262148:SRD262150 TAZ262148:TAZ262150 TKV262148:TKV262150 TUR262148:TUR262150 UEN262148:UEN262150 UOJ262148:UOJ262150 UYF262148:UYF262150 VIB262148:VIB262150 VRX262148:VRX262150 WBT262148:WBT262150 WLP262148:WLP262150 WVL262148:WVL262150 D327684:D327686 IZ327684:IZ327686 SV327684:SV327686 ACR327684:ACR327686 AMN327684:AMN327686 AWJ327684:AWJ327686 BGF327684:BGF327686 BQB327684:BQB327686 BZX327684:BZX327686 CJT327684:CJT327686 CTP327684:CTP327686 DDL327684:DDL327686 DNH327684:DNH327686 DXD327684:DXD327686 EGZ327684:EGZ327686 EQV327684:EQV327686 FAR327684:FAR327686 FKN327684:FKN327686 FUJ327684:FUJ327686 GEF327684:GEF327686 GOB327684:GOB327686 GXX327684:GXX327686 HHT327684:HHT327686 HRP327684:HRP327686 IBL327684:IBL327686 ILH327684:ILH327686 IVD327684:IVD327686 JEZ327684:JEZ327686 JOV327684:JOV327686 JYR327684:JYR327686 KIN327684:KIN327686 KSJ327684:KSJ327686 LCF327684:LCF327686 LMB327684:LMB327686 LVX327684:LVX327686 MFT327684:MFT327686 MPP327684:MPP327686 MZL327684:MZL327686 NJH327684:NJH327686 NTD327684:NTD327686 OCZ327684:OCZ327686 OMV327684:OMV327686 OWR327684:OWR327686 PGN327684:PGN327686 PQJ327684:PQJ327686 QAF327684:QAF327686 QKB327684:QKB327686 QTX327684:QTX327686 RDT327684:RDT327686 RNP327684:RNP327686 RXL327684:RXL327686 SHH327684:SHH327686 SRD327684:SRD327686 TAZ327684:TAZ327686 TKV327684:TKV327686 TUR327684:TUR327686 UEN327684:UEN327686 UOJ327684:UOJ327686 UYF327684:UYF327686 VIB327684:VIB327686 VRX327684:VRX327686 WBT327684:WBT327686 WLP327684:WLP327686 WVL327684:WVL327686 D393220:D393222 IZ393220:IZ393222 SV393220:SV393222 ACR393220:ACR393222 AMN393220:AMN393222 AWJ393220:AWJ393222 BGF393220:BGF393222 BQB393220:BQB393222 BZX393220:BZX393222 CJT393220:CJT393222 CTP393220:CTP393222 DDL393220:DDL393222 DNH393220:DNH393222 DXD393220:DXD393222 EGZ393220:EGZ393222 EQV393220:EQV393222 FAR393220:FAR393222 FKN393220:FKN393222 FUJ393220:FUJ393222 GEF393220:GEF393222 GOB393220:GOB393222 GXX393220:GXX393222 HHT393220:HHT393222 HRP393220:HRP393222 IBL393220:IBL393222 ILH393220:ILH393222 IVD393220:IVD393222 JEZ393220:JEZ393222 JOV393220:JOV393222 JYR393220:JYR393222 KIN393220:KIN393222 KSJ393220:KSJ393222 LCF393220:LCF393222 LMB393220:LMB393222 LVX393220:LVX393222 MFT393220:MFT393222 MPP393220:MPP393222 MZL393220:MZL393222 NJH393220:NJH393222 NTD393220:NTD393222 OCZ393220:OCZ393222 OMV393220:OMV393222 OWR393220:OWR393222 PGN393220:PGN393222 PQJ393220:PQJ393222 QAF393220:QAF393222 QKB393220:QKB393222 QTX393220:QTX393222 RDT393220:RDT393222 RNP393220:RNP393222 RXL393220:RXL393222 SHH393220:SHH393222 SRD393220:SRD393222 TAZ393220:TAZ393222 TKV393220:TKV393222 TUR393220:TUR393222 UEN393220:UEN393222 UOJ393220:UOJ393222 UYF393220:UYF393222 VIB393220:VIB393222 VRX393220:VRX393222 WBT393220:WBT393222 WLP393220:WLP393222 WVL393220:WVL393222 D458756:D458758 IZ458756:IZ458758 SV458756:SV458758 ACR458756:ACR458758 AMN458756:AMN458758 AWJ458756:AWJ458758 BGF458756:BGF458758 BQB458756:BQB458758 BZX458756:BZX458758 CJT458756:CJT458758 CTP458756:CTP458758 DDL458756:DDL458758 DNH458756:DNH458758 DXD458756:DXD458758 EGZ458756:EGZ458758 EQV458756:EQV458758 FAR458756:FAR458758 FKN458756:FKN458758 FUJ458756:FUJ458758 GEF458756:GEF458758 GOB458756:GOB458758 GXX458756:GXX458758 HHT458756:HHT458758 HRP458756:HRP458758 IBL458756:IBL458758 ILH458756:ILH458758 IVD458756:IVD458758 JEZ458756:JEZ458758 JOV458756:JOV458758 JYR458756:JYR458758 KIN458756:KIN458758 KSJ458756:KSJ458758 LCF458756:LCF458758 LMB458756:LMB458758 LVX458756:LVX458758 MFT458756:MFT458758 MPP458756:MPP458758 MZL458756:MZL458758 NJH458756:NJH458758 NTD458756:NTD458758 OCZ458756:OCZ458758 OMV458756:OMV458758 OWR458756:OWR458758 PGN458756:PGN458758 PQJ458756:PQJ458758 QAF458756:QAF458758 QKB458756:QKB458758 QTX458756:QTX458758 RDT458756:RDT458758 RNP458756:RNP458758 RXL458756:RXL458758 SHH458756:SHH458758 SRD458756:SRD458758 TAZ458756:TAZ458758 TKV458756:TKV458758 TUR458756:TUR458758 UEN458756:UEN458758 UOJ458756:UOJ458758 UYF458756:UYF458758 VIB458756:VIB458758 VRX458756:VRX458758 WBT458756:WBT458758 WLP458756:WLP458758 WVL458756:WVL458758 D524292:D524294 IZ524292:IZ524294 SV524292:SV524294 ACR524292:ACR524294 AMN524292:AMN524294 AWJ524292:AWJ524294 BGF524292:BGF524294 BQB524292:BQB524294 BZX524292:BZX524294 CJT524292:CJT524294 CTP524292:CTP524294 DDL524292:DDL524294 DNH524292:DNH524294 DXD524292:DXD524294 EGZ524292:EGZ524294 EQV524292:EQV524294 FAR524292:FAR524294 FKN524292:FKN524294 FUJ524292:FUJ524294 GEF524292:GEF524294 GOB524292:GOB524294 GXX524292:GXX524294 HHT524292:HHT524294 HRP524292:HRP524294 IBL524292:IBL524294 ILH524292:ILH524294 IVD524292:IVD524294 JEZ524292:JEZ524294 JOV524292:JOV524294 JYR524292:JYR524294 KIN524292:KIN524294 KSJ524292:KSJ524294 LCF524292:LCF524294 LMB524292:LMB524294 LVX524292:LVX524294 MFT524292:MFT524294 MPP524292:MPP524294 MZL524292:MZL524294 NJH524292:NJH524294 NTD524292:NTD524294 OCZ524292:OCZ524294 OMV524292:OMV524294 OWR524292:OWR524294 PGN524292:PGN524294 PQJ524292:PQJ524294 QAF524292:QAF524294 QKB524292:QKB524294 QTX524292:QTX524294 RDT524292:RDT524294 RNP524292:RNP524294 RXL524292:RXL524294 SHH524292:SHH524294 SRD524292:SRD524294 TAZ524292:TAZ524294 TKV524292:TKV524294 TUR524292:TUR524294 UEN524292:UEN524294 UOJ524292:UOJ524294 UYF524292:UYF524294 VIB524292:VIB524294 VRX524292:VRX524294 WBT524292:WBT524294 WLP524292:WLP524294 WVL524292:WVL524294 D589828:D589830 IZ589828:IZ589830 SV589828:SV589830 ACR589828:ACR589830 AMN589828:AMN589830 AWJ589828:AWJ589830 BGF589828:BGF589830 BQB589828:BQB589830 BZX589828:BZX589830 CJT589828:CJT589830 CTP589828:CTP589830 DDL589828:DDL589830 DNH589828:DNH589830 DXD589828:DXD589830 EGZ589828:EGZ589830 EQV589828:EQV589830 FAR589828:FAR589830 FKN589828:FKN589830 FUJ589828:FUJ589830 GEF589828:GEF589830 GOB589828:GOB589830 GXX589828:GXX589830 HHT589828:HHT589830 HRP589828:HRP589830 IBL589828:IBL589830 ILH589828:ILH589830 IVD589828:IVD589830 JEZ589828:JEZ589830 JOV589828:JOV589830 JYR589828:JYR589830 KIN589828:KIN589830 KSJ589828:KSJ589830 LCF589828:LCF589830 LMB589828:LMB589830 LVX589828:LVX589830 MFT589828:MFT589830 MPP589828:MPP589830 MZL589828:MZL589830 NJH589828:NJH589830 NTD589828:NTD589830 OCZ589828:OCZ589830 OMV589828:OMV589830 OWR589828:OWR589830 PGN589828:PGN589830 PQJ589828:PQJ589830 QAF589828:QAF589830 QKB589828:QKB589830 QTX589828:QTX589830 RDT589828:RDT589830 RNP589828:RNP589830 RXL589828:RXL589830 SHH589828:SHH589830 SRD589828:SRD589830 TAZ589828:TAZ589830 TKV589828:TKV589830 TUR589828:TUR589830 UEN589828:UEN589830 UOJ589828:UOJ589830 UYF589828:UYF589830 VIB589828:VIB589830 VRX589828:VRX589830 WBT589828:WBT589830 WLP589828:WLP589830 WVL589828:WVL589830 D655364:D655366 IZ655364:IZ655366 SV655364:SV655366 ACR655364:ACR655366 AMN655364:AMN655366 AWJ655364:AWJ655366 BGF655364:BGF655366 BQB655364:BQB655366 BZX655364:BZX655366 CJT655364:CJT655366 CTP655364:CTP655366 DDL655364:DDL655366 DNH655364:DNH655366 DXD655364:DXD655366 EGZ655364:EGZ655366 EQV655364:EQV655366 FAR655364:FAR655366 FKN655364:FKN655366 FUJ655364:FUJ655366 GEF655364:GEF655366 GOB655364:GOB655366 GXX655364:GXX655366 HHT655364:HHT655366 HRP655364:HRP655366 IBL655364:IBL655366 ILH655364:ILH655366 IVD655364:IVD655366 JEZ655364:JEZ655366 JOV655364:JOV655366 JYR655364:JYR655366 KIN655364:KIN655366 KSJ655364:KSJ655366 LCF655364:LCF655366 LMB655364:LMB655366 LVX655364:LVX655366 MFT655364:MFT655366 MPP655364:MPP655366 MZL655364:MZL655366 NJH655364:NJH655366 NTD655364:NTD655366 OCZ655364:OCZ655366 OMV655364:OMV655366 OWR655364:OWR655366 PGN655364:PGN655366 PQJ655364:PQJ655366 QAF655364:QAF655366 QKB655364:QKB655366 QTX655364:QTX655366 RDT655364:RDT655366 RNP655364:RNP655366 RXL655364:RXL655366 SHH655364:SHH655366 SRD655364:SRD655366 TAZ655364:TAZ655366 TKV655364:TKV655366 TUR655364:TUR655366 UEN655364:UEN655366 UOJ655364:UOJ655366 UYF655364:UYF655366 VIB655364:VIB655366 VRX655364:VRX655366 WBT655364:WBT655366 WLP655364:WLP655366 WVL655364:WVL655366 D720900:D720902 IZ720900:IZ720902 SV720900:SV720902 ACR720900:ACR720902 AMN720900:AMN720902 AWJ720900:AWJ720902 BGF720900:BGF720902 BQB720900:BQB720902 BZX720900:BZX720902 CJT720900:CJT720902 CTP720900:CTP720902 DDL720900:DDL720902 DNH720900:DNH720902 DXD720900:DXD720902 EGZ720900:EGZ720902 EQV720900:EQV720902 FAR720900:FAR720902 FKN720900:FKN720902 FUJ720900:FUJ720902 GEF720900:GEF720902 GOB720900:GOB720902 GXX720900:GXX720902 HHT720900:HHT720902 HRP720900:HRP720902 IBL720900:IBL720902 ILH720900:ILH720902 IVD720900:IVD720902 JEZ720900:JEZ720902 JOV720900:JOV720902 JYR720900:JYR720902 KIN720900:KIN720902 KSJ720900:KSJ720902 LCF720900:LCF720902 LMB720900:LMB720902 LVX720900:LVX720902 MFT720900:MFT720902 MPP720900:MPP720902 MZL720900:MZL720902 NJH720900:NJH720902 NTD720900:NTD720902 OCZ720900:OCZ720902 OMV720900:OMV720902 OWR720900:OWR720902 PGN720900:PGN720902 PQJ720900:PQJ720902 QAF720900:QAF720902 QKB720900:QKB720902 QTX720900:QTX720902 RDT720900:RDT720902 RNP720900:RNP720902 RXL720900:RXL720902 SHH720900:SHH720902 SRD720900:SRD720902 TAZ720900:TAZ720902 TKV720900:TKV720902 TUR720900:TUR720902 UEN720900:UEN720902 UOJ720900:UOJ720902 UYF720900:UYF720902 VIB720900:VIB720902 VRX720900:VRX720902 WBT720900:WBT720902 WLP720900:WLP720902 WVL720900:WVL720902 D786436:D786438 IZ786436:IZ786438 SV786436:SV786438 ACR786436:ACR786438 AMN786436:AMN786438 AWJ786436:AWJ786438 BGF786436:BGF786438 BQB786436:BQB786438 BZX786436:BZX786438 CJT786436:CJT786438 CTP786436:CTP786438 DDL786436:DDL786438 DNH786436:DNH786438 DXD786436:DXD786438 EGZ786436:EGZ786438 EQV786436:EQV786438 FAR786436:FAR786438 FKN786436:FKN786438 FUJ786436:FUJ786438 GEF786436:GEF786438 GOB786436:GOB786438 GXX786436:GXX786438 HHT786436:HHT786438 HRP786436:HRP786438 IBL786436:IBL786438 ILH786436:ILH786438 IVD786436:IVD786438 JEZ786436:JEZ786438 JOV786436:JOV786438 JYR786436:JYR786438 KIN786436:KIN786438 KSJ786436:KSJ786438 LCF786436:LCF786438 LMB786436:LMB786438 LVX786436:LVX786438 MFT786436:MFT786438 MPP786436:MPP786438 MZL786436:MZL786438 NJH786436:NJH786438 NTD786436:NTD786438 OCZ786436:OCZ786438 OMV786436:OMV786438 OWR786436:OWR786438 PGN786436:PGN786438 PQJ786436:PQJ786438 QAF786436:QAF786438 QKB786436:QKB786438 QTX786436:QTX786438 RDT786436:RDT786438 RNP786436:RNP786438 RXL786436:RXL786438 SHH786436:SHH786438 SRD786436:SRD786438 TAZ786436:TAZ786438 TKV786436:TKV786438 TUR786436:TUR786438 UEN786436:UEN786438 UOJ786436:UOJ786438 UYF786436:UYF786438 VIB786436:VIB786438 VRX786436:VRX786438 WBT786436:WBT786438 WLP786436:WLP786438 WVL786436:WVL786438 D851972:D851974 IZ851972:IZ851974 SV851972:SV851974 ACR851972:ACR851974 AMN851972:AMN851974 AWJ851972:AWJ851974 BGF851972:BGF851974 BQB851972:BQB851974 BZX851972:BZX851974 CJT851972:CJT851974 CTP851972:CTP851974 DDL851972:DDL851974 DNH851972:DNH851974 DXD851972:DXD851974 EGZ851972:EGZ851974 EQV851972:EQV851974 FAR851972:FAR851974 FKN851972:FKN851974 FUJ851972:FUJ851974 GEF851972:GEF851974 GOB851972:GOB851974 GXX851972:GXX851974 HHT851972:HHT851974 HRP851972:HRP851974 IBL851972:IBL851974 ILH851972:ILH851974 IVD851972:IVD851974 JEZ851972:JEZ851974 JOV851972:JOV851974 JYR851972:JYR851974 KIN851972:KIN851974 KSJ851972:KSJ851974 LCF851972:LCF851974 LMB851972:LMB851974 LVX851972:LVX851974 MFT851972:MFT851974 MPP851972:MPP851974 MZL851972:MZL851974 NJH851972:NJH851974 NTD851972:NTD851974 OCZ851972:OCZ851974 OMV851972:OMV851974 OWR851972:OWR851974 PGN851972:PGN851974 PQJ851972:PQJ851974 QAF851972:QAF851974 QKB851972:QKB851974 QTX851972:QTX851974 RDT851972:RDT851974 RNP851972:RNP851974 RXL851972:RXL851974 SHH851972:SHH851974 SRD851972:SRD851974 TAZ851972:TAZ851974 TKV851972:TKV851974 TUR851972:TUR851974 UEN851972:UEN851974 UOJ851972:UOJ851974 UYF851972:UYF851974 VIB851972:VIB851974 VRX851972:VRX851974 WBT851972:WBT851974 WLP851972:WLP851974 WVL851972:WVL851974 D917508:D917510 IZ917508:IZ917510 SV917508:SV917510 ACR917508:ACR917510 AMN917508:AMN917510 AWJ917508:AWJ917510 BGF917508:BGF917510 BQB917508:BQB917510 BZX917508:BZX917510 CJT917508:CJT917510 CTP917508:CTP917510 DDL917508:DDL917510 DNH917508:DNH917510 DXD917508:DXD917510 EGZ917508:EGZ917510 EQV917508:EQV917510 FAR917508:FAR917510 FKN917508:FKN917510 FUJ917508:FUJ917510 GEF917508:GEF917510 GOB917508:GOB917510 GXX917508:GXX917510 HHT917508:HHT917510 HRP917508:HRP917510 IBL917508:IBL917510 ILH917508:ILH917510 IVD917508:IVD917510 JEZ917508:JEZ917510 JOV917508:JOV917510 JYR917508:JYR917510 KIN917508:KIN917510 KSJ917508:KSJ917510 LCF917508:LCF917510 LMB917508:LMB917510 LVX917508:LVX917510 MFT917508:MFT917510 MPP917508:MPP917510 MZL917508:MZL917510 NJH917508:NJH917510 NTD917508:NTD917510 OCZ917508:OCZ917510 OMV917508:OMV917510 OWR917508:OWR917510 PGN917508:PGN917510 PQJ917508:PQJ917510 QAF917508:QAF917510 QKB917508:QKB917510 QTX917508:QTX917510 RDT917508:RDT917510 RNP917508:RNP917510 RXL917508:RXL917510 SHH917508:SHH917510 SRD917508:SRD917510 TAZ917508:TAZ917510 TKV917508:TKV917510 TUR917508:TUR917510 UEN917508:UEN917510 UOJ917508:UOJ917510 UYF917508:UYF917510 VIB917508:VIB917510 VRX917508:VRX917510 WBT917508:WBT917510 WLP917508:WLP917510 WVL917508:WVL917510 D983044:D983046 IZ983044:IZ983046 SV983044:SV983046 ACR983044:ACR983046 AMN983044:AMN983046 AWJ983044:AWJ983046 BGF983044:BGF983046 BQB983044:BQB983046 BZX983044:BZX983046 CJT983044:CJT983046 CTP983044:CTP983046 DDL983044:DDL983046 DNH983044:DNH983046 DXD983044:DXD983046 EGZ983044:EGZ983046 EQV983044:EQV983046 FAR983044:FAR983046 FKN983044:FKN983046 FUJ983044:FUJ983046 GEF983044:GEF983046 GOB983044:GOB983046 GXX983044:GXX983046 HHT983044:HHT983046 HRP983044:HRP983046 IBL983044:IBL983046 ILH983044:ILH983046 IVD983044:IVD983046 JEZ983044:JEZ983046 JOV983044:JOV983046 JYR983044:JYR983046 KIN983044:KIN983046 KSJ983044:KSJ983046 LCF983044:LCF983046 LMB983044:LMB983046 LVX983044:LVX983046 MFT983044:MFT983046 MPP983044:MPP983046 MZL983044:MZL983046 NJH983044:NJH983046 NTD983044:NTD983046 OCZ983044:OCZ983046 OMV983044:OMV983046 OWR983044:OWR983046 PGN983044:PGN983046 PQJ983044:PQJ983046 QAF983044:QAF983046 QKB983044:QKB983046 QTX983044:QTX983046 RDT983044:RDT983046 RNP983044:RNP983046 RXL983044:RXL983046 SHH983044:SHH983046 SRD983044:SRD983046 TAZ983044:TAZ983046 TKV983044:TKV983046 TUR983044:TUR983046 UEN983044:UEN983046 UOJ983044:UOJ983046 UYF983044:UYF983046 VIB983044:VIB983046 VRX983044:VRX983046 WBT983044:WBT983046 WLP983044:WLP983046 WVL983044:WVL983046" xr:uid="{E47C96DA-275E-4359-90B3-B99DDE967D00}">
      <formula1>0</formula1>
      <formula2>50</formula2>
    </dataValidation>
    <dataValidation type="textLength" allowBlank="1" showInputMessage="1" showErrorMessage="1" errorTitle="Too Large" error="Field Value Limited to 200 characters" sqref="N4:N8 JJ4:JJ8 TF4:TF8 ADB4:ADB8 AMX4:AMX8 AWT4:AWT8 BGP4:BGP8 BQL4:BQL8 CAH4:CAH8 CKD4:CKD8 CTZ4:CTZ8 DDV4:DDV8 DNR4:DNR8 DXN4:DXN8 EHJ4:EHJ8 ERF4:ERF8 FBB4:FBB8 FKX4:FKX8 FUT4:FUT8 GEP4:GEP8 GOL4:GOL8 GYH4:GYH8 HID4:HID8 HRZ4:HRZ8 IBV4:IBV8 ILR4:ILR8 IVN4:IVN8 JFJ4:JFJ8 JPF4:JPF8 JZB4:JZB8 KIX4:KIX8 KST4:KST8 LCP4:LCP8 LML4:LML8 LWH4:LWH8 MGD4:MGD8 MPZ4:MPZ8 MZV4:MZV8 NJR4:NJR8 NTN4:NTN8 ODJ4:ODJ8 ONF4:ONF8 OXB4:OXB8 PGX4:PGX8 PQT4:PQT8 QAP4:QAP8 QKL4:QKL8 QUH4:QUH8 RED4:RED8 RNZ4:RNZ8 RXV4:RXV8 SHR4:SHR8 SRN4:SRN8 TBJ4:TBJ8 TLF4:TLF8 TVB4:TVB8 UEX4:UEX8 UOT4:UOT8 UYP4:UYP8 VIL4:VIL8 VSH4:VSH8 WCD4:WCD8 WLZ4:WLZ8 WVV4:WVV8 N65538:N65542 JJ65538:JJ65542 TF65538:TF65542 ADB65538:ADB65542 AMX65538:AMX65542 AWT65538:AWT65542 BGP65538:BGP65542 BQL65538:BQL65542 CAH65538:CAH65542 CKD65538:CKD65542 CTZ65538:CTZ65542 DDV65538:DDV65542 DNR65538:DNR65542 DXN65538:DXN65542 EHJ65538:EHJ65542 ERF65538:ERF65542 FBB65538:FBB65542 FKX65538:FKX65542 FUT65538:FUT65542 GEP65538:GEP65542 GOL65538:GOL65542 GYH65538:GYH65542 HID65538:HID65542 HRZ65538:HRZ65542 IBV65538:IBV65542 ILR65538:ILR65542 IVN65538:IVN65542 JFJ65538:JFJ65542 JPF65538:JPF65542 JZB65538:JZB65542 KIX65538:KIX65542 KST65538:KST65542 LCP65538:LCP65542 LML65538:LML65542 LWH65538:LWH65542 MGD65538:MGD65542 MPZ65538:MPZ65542 MZV65538:MZV65542 NJR65538:NJR65542 NTN65538:NTN65542 ODJ65538:ODJ65542 ONF65538:ONF65542 OXB65538:OXB65542 PGX65538:PGX65542 PQT65538:PQT65542 QAP65538:QAP65542 QKL65538:QKL65542 QUH65538:QUH65542 RED65538:RED65542 RNZ65538:RNZ65542 RXV65538:RXV65542 SHR65538:SHR65542 SRN65538:SRN65542 TBJ65538:TBJ65542 TLF65538:TLF65542 TVB65538:TVB65542 UEX65538:UEX65542 UOT65538:UOT65542 UYP65538:UYP65542 VIL65538:VIL65542 VSH65538:VSH65542 WCD65538:WCD65542 WLZ65538:WLZ65542 WVV65538:WVV65542 N131074:N131078 JJ131074:JJ131078 TF131074:TF131078 ADB131074:ADB131078 AMX131074:AMX131078 AWT131074:AWT131078 BGP131074:BGP131078 BQL131074:BQL131078 CAH131074:CAH131078 CKD131074:CKD131078 CTZ131074:CTZ131078 DDV131074:DDV131078 DNR131074:DNR131078 DXN131074:DXN131078 EHJ131074:EHJ131078 ERF131074:ERF131078 FBB131074:FBB131078 FKX131074:FKX131078 FUT131074:FUT131078 GEP131074:GEP131078 GOL131074:GOL131078 GYH131074:GYH131078 HID131074:HID131078 HRZ131074:HRZ131078 IBV131074:IBV131078 ILR131074:ILR131078 IVN131074:IVN131078 JFJ131074:JFJ131078 JPF131074:JPF131078 JZB131074:JZB131078 KIX131074:KIX131078 KST131074:KST131078 LCP131074:LCP131078 LML131074:LML131078 LWH131074:LWH131078 MGD131074:MGD131078 MPZ131074:MPZ131078 MZV131074:MZV131078 NJR131074:NJR131078 NTN131074:NTN131078 ODJ131074:ODJ131078 ONF131074:ONF131078 OXB131074:OXB131078 PGX131074:PGX131078 PQT131074:PQT131078 QAP131074:QAP131078 QKL131074:QKL131078 QUH131074:QUH131078 RED131074:RED131078 RNZ131074:RNZ131078 RXV131074:RXV131078 SHR131074:SHR131078 SRN131074:SRN131078 TBJ131074:TBJ131078 TLF131074:TLF131078 TVB131074:TVB131078 UEX131074:UEX131078 UOT131074:UOT131078 UYP131074:UYP131078 VIL131074:VIL131078 VSH131074:VSH131078 WCD131074:WCD131078 WLZ131074:WLZ131078 WVV131074:WVV131078 N196610:N196614 JJ196610:JJ196614 TF196610:TF196614 ADB196610:ADB196614 AMX196610:AMX196614 AWT196610:AWT196614 BGP196610:BGP196614 BQL196610:BQL196614 CAH196610:CAH196614 CKD196610:CKD196614 CTZ196610:CTZ196614 DDV196610:DDV196614 DNR196610:DNR196614 DXN196610:DXN196614 EHJ196610:EHJ196614 ERF196610:ERF196614 FBB196610:FBB196614 FKX196610:FKX196614 FUT196610:FUT196614 GEP196610:GEP196614 GOL196610:GOL196614 GYH196610:GYH196614 HID196610:HID196614 HRZ196610:HRZ196614 IBV196610:IBV196614 ILR196610:ILR196614 IVN196610:IVN196614 JFJ196610:JFJ196614 JPF196610:JPF196614 JZB196610:JZB196614 KIX196610:KIX196614 KST196610:KST196614 LCP196610:LCP196614 LML196610:LML196614 LWH196610:LWH196614 MGD196610:MGD196614 MPZ196610:MPZ196614 MZV196610:MZV196614 NJR196610:NJR196614 NTN196610:NTN196614 ODJ196610:ODJ196614 ONF196610:ONF196614 OXB196610:OXB196614 PGX196610:PGX196614 PQT196610:PQT196614 QAP196610:QAP196614 QKL196610:QKL196614 QUH196610:QUH196614 RED196610:RED196614 RNZ196610:RNZ196614 RXV196610:RXV196614 SHR196610:SHR196614 SRN196610:SRN196614 TBJ196610:TBJ196614 TLF196610:TLF196614 TVB196610:TVB196614 UEX196610:UEX196614 UOT196610:UOT196614 UYP196610:UYP196614 VIL196610:VIL196614 VSH196610:VSH196614 WCD196610:WCD196614 WLZ196610:WLZ196614 WVV196610:WVV196614 N262146:N262150 JJ262146:JJ262150 TF262146:TF262150 ADB262146:ADB262150 AMX262146:AMX262150 AWT262146:AWT262150 BGP262146:BGP262150 BQL262146:BQL262150 CAH262146:CAH262150 CKD262146:CKD262150 CTZ262146:CTZ262150 DDV262146:DDV262150 DNR262146:DNR262150 DXN262146:DXN262150 EHJ262146:EHJ262150 ERF262146:ERF262150 FBB262146:FBB262150 FKX262146:FKX262150 FUT262146:FUT262150 GEP262146:GEP262150 GOL262146:GOL262150 GYH262146:GYH262150 HID262146:HID262150 HRZ262146:HRZ262150 IBV262146:IBV262150 ILR262146:ILR262150 IVN262146:IVN262150 JFJ262146:JFJ262150 JPF262146:JPF262150 JZB262146:JZB262150 KIX262146:KIX262150 KST262146:KST262150 LCP262146:LCP262150 LML262146:LML262150 LWH262146:LWH262150 MGD262146:MGD262150 MPZ262146:MPZ262150 MZV262146:MZV262150 NJR262146:NJR262150 NTN262146:NTN262150 ODJ262146:ODJ262150 ONF262146:ONF262150 OXB262146:OXB262150 PGX262146:PGX262150 PQT262146:PQT262150 QAP262146:QAP262150 QKL262146:QKL262150 QUH262146:QUH262150 RED262146:RED262150 RNZ262146:RNZ262150 RXV262146:RXV262150 SHR262146:SHR262150 SRN262146:SRN262150 TBJ262146:TBJ262150 TLF262146:TLF262150 TVB262146:TVB262150 UEX262146:UEX262150 UOT262146:UOT262150 UYP262146:UYP262150 VIL262146:VIL262150 VSH262146:VSH262150 WCD262146:WCD262150 WLZ262146:WLZ262150 WVV262146:WVV262150 N327682:N327686 JJ327682:JJ327686 TF327682:TF327686 ADB327682:ADB327686 AMX327682:AMX327686 AWT327682:AWT327686 BGP327682:BGP327686 BQL327682:BQL327686 CAH327682:CAH327686 CKD327682:CKD327686 CTZ327682:CTZ327686 DDV327682:DDV327686 DNR327682:DNR327686 DXN327682:DXN327686 EHJ327682:EHJ327686 ERF327682:ERF327686 FBB327682:FBB327686 FKX327682:FKX327686 FUT327682:FUT327686 GEP327682:GEP327686 GOL327682:GOL327686 GYH327682:GYH327686 HID327682:HID327686 HRZ327682:HRZ327686 IBV327682:IBV327686 ILR327682:ILR327686 IVN327682:IVN327686 JFJ327682:JFJ327686 JPF327682:JPF327686 JZB327682:JZB327686 KIX327682:KIX327686 KST327682:KST327686 LCP327682:LCP327686 LML327682:LML327686 LWH327682:LWH327686 MGD327682:MGD327686 MPZ327682:MPZ327686 MZV327682:MZV327686 NJR327682:NJR327686 NTN327682:NTN327686 ODJ327682:ODJ327686 ONF327682:ONF327686 OXB327682:OXB327686 PGX327682:PGX327686 PQT327682:PQT327686 QAP327682:QAP327686 QKL327682:QKL327686 QUH327682:QUH327686 RED327682:RED327686 RNZ327682:RNZ327686 RXV327682:RXV327686 SHR327682:SHR327686 SRN327682:SRN327686 TBJ327682:TBJ327686 TLF327682:TLF327686 TVB327682:TVB327686 UEX327682:UEX327686 UOT327682:UOT327686 UYP327682:UYP327686 VIL327682:VIL327686 VSH327682:VSH327686 WCD327682:WCD327686 WLZ327682:WLZ327686 WVV327682:WVV327686 N393218:N393222 JJ393218:JJ393222 TF393218:TF393222 ADB393218:ADB393222 AMX393218:AMX393222 AWT393218:AWT393222 BGP393218:BGP393222 BQL393218:BQL393222 CAH393218:CAH393222 CKD393218:CKD393222 CTZ393218:CTZ393222 DDV393218:DDV393222 DNR393218:DNR393222 DXN393218:DXN393222 EHJ393218:EHJ393222 ERF393218:ERF393222 FBB393218:FBB393222 FKX393218:FKX393222 FUT393218:FUT393222 GEP393218:GEP393222 GOL393218:GOL393222 GYH393218:GYH393222 HID393218:HID393222 HRZ393218:HRZ393222 IBV393218:IBV393222 ILR393218:ILR393222 IVN393218:IVN393222 JFJ393218:JFJ393222 JPF393218:JPF393222 JZB393218:JZB393222 KIX393218:KIX393222 KST393218:KST393222 LCP393218:LCP393222 LML393218:LML393222 LWH393218:LWH393222 MGD393218:MGD393222 MPZ393218:MPZ393222 MZV393218:MZV393222 NJR393218:NJR393222 NTN393218:NTN393222 ODJ393218:ODJ393222 ONF393218:ONF393222 OXB393218:OXB393222 PGX393218:PGX393222 PQT393218:PQT393222 QAP393218:QAP393222 QKL393218:QKL393222 QUH393218:QUH393222 RED393218:RED393222 RNZ393218:RNZ393222 RXV393218:RXV393222 SHR393218:SHR393222 SRN393218:SRN393222 TBJ393218:TBJ393222 TLF393218:TLF393222 TVB393218:TVB393222 UEX393218:UEX393222 UOT393218:UOT393222 UYP393218:UYP393222 VIL393218:VIL393222 VSH393218:VSH393222 WCD393218:WCD393222 WLZ393218:WLZ393222 WVV393218:WVV393222 N458754:N458758 JJ458754:JJ458758 TF458754:TF458758 ADB458754:ADB458758 AMX458754:AMX458758 AWT458754:AWT458758 BGP458754:BGP458758 BQL458754:BQL458758 CAH458754:CAH458758 CKD458754:CKD458758 CTZ458754:CTZ458758 DDV458754:DDV458758 DNR458754:DNR458758 DXN458754:DXN458758 EHJ458754:EHJ458758 ERF458754:ERF458758 FBB458754:FBB458758 FKX458754:FKX458758 FUT458754:FUT458758 GEP458754:GEP458758 GOL458754:GOL458758 GYH458754:GYH458758 HID458754:HID458758 HRZ458754:HRZ458758 IBV458754:IBV458758 ILR458754:ILR458758 IVN458754:IVN458758 JFJ458754:JFJ458758 JPF458754:JPF458758 JZB458754:JZB458758 KIX458754:KIX458758 KST458754:KST458758 LCP458754:LCP458758 LML458754:LML458758 LWH458754:LWH458758 MGD458754:MGD458758 MPZ458754:MPZ458758 MZV458754:MZV458758 NJR458754:NJR458758 NTN458754:NTN458758 ODJ458754:ODJ458758 ONF458754:ONF458758 OXB458754:OXB458758 PGX458754:PGX458758 PQT458754:PQT458758 QAP458754:QAP458758 QKL458754:QKL458758 QUH458754:QUH458758 RED458754:RED458758 RNZ458754:RNZ458758 RXV458754:RXV458758 SHR458754:SHR458758 SRN458754:SRN458758 TBJ458754:TBJ458758 TLF458754:TLF458758 TVB458754:TVB458758 UEX458754:UEX458758 UOT458754:UOT458758 UYP458754:UYP458758 VIL458754:VIL458758 VSH458754:VSH458758 WCD458754:WCD458758 WLZ458754:WLZ458758 WVV458754:WVV458758 N524290:N524294 JJ524290:JJ524294 TF524290:TF524294 ADB524290:ADB524294 AMX524290:AMX524294 AWT524290:AWT524294 BGP524290:BGP524294 BQL524290:BQL524294 CAH524290:CAH524294 CKD524290:CKD524294 CTZ524290:CTZ524294 DDV524290:DDV524294 DNR524290:DNR524294 DXN524290:DXN524294 EHJ524290:EHJ524294 ERF524290:ERF524294 FBB524290:FBB524294 FKX524290:FKX524294 FUT524290:FUT524294 GEP524290:GEP524294 GOL524290:GOL524294 GYH524290:GYH524294 HID524290:HID524294 HRZ524290:HRZ524294 IBV524290:IBV524294 ILR524290:ILR524294 IVN524290:IVN524294 JFJ524290:JFJ524294 JPF524290:JPF524294 JZB524290:JZB524294 KIX524290:KIX524294 KST524290:KST524294 LCP524290:LCP524294 LML524290:LML524294 LWH524290:LWH524294 MGD524290:MGD524294 MPZ524290:MPZ524294 MZV524290:MZV524294 NJR524290:NJR524294 NTN524290:NTN524294 ODJ524290:ODJ524294 ONF524290:ONF524294 OXB524290:OXB524294 PGX524290:PGX524294 PQT524290:PQT524294 QAP524290:QAP524294 QKL524290:QKL524294 QUH524290:QUH524294 RED524290:RED524294 RNZ524290:RNZ524294 RXV524290:RXV524294 SHR524290:SHR524294 SRN524290:SRN524294 TBJ524290:TBJ524294 TLF524290:TLF524294 TVB524290:TVB524294 UEX524290:UEX524294 UOT524290:UOT524294 UYP524290:UYP524294 VIL524290:VIL524294 VSH524290:VSH524294 WCD524290:WCD524294 WLZ524290:WLZ524294 WVV524290:WVV524294 N589826:N589830 JJ589826:JJ589830 TF589826:TF589830 ADB589826:ADB589830 AMX589826:AMX589830 AWT589826:AWT589830 BGP589826:BGP589830 BQL589826:BQL589830 CAH589826:CAH589830 CKD589826:CKD589830 CTZ589826:CTZ589830 DDV589826:DDV589830 DNR589826:DNR589830 DXN589826:DXN589830 EHJ589826:EHJ589830 ERF589826:ERF589830 FBB589826:FBB589830 FKX589826:FKX589830 FUT589826:FUT589830 GEP589826:GEP589830 GOL589826:GOL589830 GYH589826:GYH589830 HID589826:HID589830 HRZ589826:HRZ589830 IBV589826:IBV589830 ILR589826:ILR589830 IVN589826:IVN589830 JFJ589826:JFJ589830 JPF589826:JPF589830 JZB589826:JZB589830 KIX589826:KIX589830 KST589826:KST589830 LCP589826:LCP589830 LML589826:LML589830 LWH589826:LWH589830 MGD589826:MGD589830 MPZ589826:MPZ589830 MZV589826:MZV589830 NJR589826:NJR589830 NTN589826:NTN589830 ODJ589826:ODJ589830 ONF589826:ONF589830 OXB589826:OXB589830 PGX589826:PGX589830 PQT589826:PQT589830 QAP589826:QAP589830 QKL589826:QKL589830 QUH589826:QUH589830 RED589826:RED589830 RNZ589826:RNZ589830 RXV589826:RXV589830 SHR589826:SHR589830 SRN589826:SRN589830 TBJ589826:TBJ589830 TLF589826:TLF589830 TVB589826:TVB589830 UEX589826:UEX589830 UOT589826:UOT589830 UYP589826:UYP589830 VIL589826:VIL589830 VSH589826:VSH589830 WCD589826:WCD589830 WLZ589826:WLZ589830 WVV589826:WVV589830 N655362:N655366 JJ655362:JJ655366 TF655362:TF655366 ADB655362:ADB655366 AMX655362:AMX655366 AWT655362:AWT655366 BGP655362:BGP655366 BQL655362:BQL655366 CAH655362:CAH655366 CKD655362:CKD655366 CTZ655362:CTZ655366 DDV655362:DDV655366 DNR655362:DNR655366 DXN655362:DXN655366 EHJ655362:EHJ655366 ERF655362:ERF655366 FBB655362:FBB655366 FKX655362:FKX655366 FUT655362:FUT655366 GEP655362:GEP655366 GOL655362:GOL655366 GYH655362:GYH655366 HID655362:HID655366 HRZ655362:HRZ655366 IBV655362:IBV655366 ILR655362:ILR655366 IVN655362:IVN655366 JFJ655362:JFJ655366 JPF655362:JPF655366 JZB655362:JZB655366 KIX655362:KIX655366 KST655362:KST655366 LCP655362:LCP655366 LML655362:LML655366 LWH655362:LWH655366 MGD655362:MGD655366 MPZ655362:MPZ655366 MZV655362:MZV655366 NJR655362:NJR655366 NTN655362:NTN655366 ODJ655362:ODJ655366 ONF655362:ONF655366 OXB655362:OXB655366 PGX655362:PGX655366 PQT655362:PQT655366 QAP655362:QAP655366 QKL655362:QKL655366 QUH655362:QUH655366 RED655362:RED655366 RNZ655362:RNZ655366 RXV655362:RXV655366 SHR655362:SHR655366 SRN655362:SRN655366 TBJ655362:TBJ655366 TLF655362:TLF655366 TVB655362:TVB655366 UEX655362:UEX655366 UOT655362:UOT655366 UYP655362:UYP655366 VIL655362:VIL655366 VSH655362:VSH655366 WCD655362:WCD655366 WLZ655362:WLZ655366 WVV655362:WVV655366 N720898:N720902 JJ720898:JJ720902 TF720898:TF720902 ADB720898:ADB720902 AMX720898:AMX720902 AWT720898:AWT720902 BGP720898:BGP720902 BQL720898:BQL720902 CAH720898:CAH720902 CKD720898:CKD720902 CTZ720898:CTZ720902 DDV720898:DDV720902 DNR720898:DNR720902 DXN720898:DXN720902 EHJ720898:EHJ720902 ERF720898:ERF720902 FBB720898:FBB720902 FKX720898:FKX720902 FUT720898:FUT720902 GEP720898:GEP720902 GOL720898:GOL720902 GYH720898:GYH720902 HID720898:HID720902 HRZ720898:HRZ720902 IBV720898:IBV720902 ILR720898:ILR720902 IVN720898:IVN720902 JFJ720898:JFJ720902 JPF720898:JPF720902 JZB720898:JZB720902 KIX720898:KIX720902 KST720898:KST720902 LCP720898:LCP720902 LML720898:LML720902 LWH720898:LWH720902 MGD720898:MGD720902 MPZ720898:MPZ720902 MZV720898:MZV720902 NJR720898:NJR720902 NTN720898:NTN720902 ODJ720898:ODJ720902 ONF720898:ONF720902 OXB720898:OXB720902 PGX720898:PGX720902 PQT720898:PQT720902 QAP720898:QAP720902 QKL720898:QKL720902 QUH720898:QUH720902 RED720898:RED720902 RNZ720898:RNZ720902 RXV720898:RXV720902 SHR720898:SHR720902 SRN720898:SRN720902 TBJ720898:TBJ720902 TLF720898:TLF720902 TVB720898:TVB720902 UEX720898:UEX720902 UOT720898:UOT720902 UYP720898:UYP720902 VIL720898:VIL720902 VSH720898:VSH720902 WCD720898:WCD720902 WLZ720898:WLZ720902 WVV720898:WVV720902 N786434:N786438 JJ786434:JJ786438 TF786434:TF786438 ADB786434:ADB786438 AMX786434:AMX786438 AWT786434:AWT786438 BGP786434:BGP786438 BQL786434:BQL786438 CAH786434:CAH786438 CKD786434:CKD786438 CTZ786434:CTZ786438 DDV786434:DDV786438 DNR786434:DNR786438 DXN786434:DXN786438 EHJ786434:EHJ786438 ERF786434:ERF786438 FBB786434:FBB786438 FKX786434:FKX786438 FUT786434:FUT786438 GEP786434:GEP786438 GOL786434:GOL786438 GYH786434:GYH786438 HID786434:HID786438 HRZ786434:HRZ786438 IBV786434:IBV786438 ILR786434:ILR786438 IVN786434:IVN786438 JFJ786434:JFJ786438 JPF786434:JPF786438 JZB786434:JZB786438 KIX786434:KIX786438 KST786434:KST786438 LCP786434:LCP786438 LML786434:LML786438 LWH786434:LWH786438 MGD786434:MGD786438 MPZ786434:MPZ786438 MZV786434:MZV786438 NJR786434:NJR786438 NTN786434:NTN786438 ODJ786434:ODJ786438 ONF786434:ONF786438 OXB786434:OXB786438 PGX786434:PGX786438 PQT786434:PQT786438 QAP786434:QAP786438 QKL786434:QKL786438 QUH786434:QUH786438 RED786434:RED786438 RNZ786434:RNZ786438 RXV786434:RXV786438 SHR786434:SHR786438 SRN786434:SRN786438 TBJ786434:TBJ786438 TLF786434:TLF786438 TVB786434:TVB786438 UEX786434:UEX786438 UOT786434:UOT786438 UYP786434:UYP786438 VIL786434:VIL786438 VSH786434:VSH786438 WCD786434:WCD786438 WLZ786434:WLZ786438 WVV786434:WVV786438 N851970:N851974 JJ851970:JJ851974 TF851970:TF851974 ADB851970:ADB851974 AMX851970:AMX851974 AWT851970:AWT851974 BGP851970:BGP851974 BQL851970:BQL851974 CAH851970:CAH851974 CKD851970:CKD851974 CTZ851970:CTZ851974 DDV851970:DDV851974 DNR851970:DNR851974 DXN851970:DXN851974 EHJ851970:EHJ851974 ERF851970:ERF851974 FBB851970:FBB851974 FKX851970:FKX851974 FUT851970:FUT851974 GEP851970:GEP851974 GOL851970:GOL851974 GYH851970:GYH851974 HID851970:HID851974 HRZ851970:HRZ851974 IBV851970:IBV851974 ILR851970:ILR851974 IVN851970:IVN851974 JFJ851970:JFJ851974 JPF851970:JPF851974 JZB851970:JZB851974 KIX851970:KIX851974 KST851970:KST851974 LCP851970:LCP851974 LML851970:LML851974 LWH851970:LWH851974 MGD851970:MGD851974 MPZ851970:MPZ851974 MZV851970:MZV851974 NJR851970:NJR851974 NTN851970:NTN851974 ODJ851970:ODJ851974 ONF851970:ONF851974 OXB851970:OXB851974 PGX851970:PGX851974 PQT851970:PQT851974 QAP851970:QAP851974 QKL851970:QKL851974 QUH851970:QUH851974 RED851970:RED851974 RNZ851970:RNZ851974 RXV851970:RXV851974 SHR851970:SHR851974 SRN851970:SRN851974 TBJ851970:TBJ851974 TLF851970:TLF851974 TVB851970:TVB851974 UEX851970:UEX851974 UOT851970:UOT851974 UYP851970:UYP851974 VIL851970:VIL851974 VSH851970:VSH851974 WCD851970:WCD851974 WLZ851970:WLZ851974 WVV851970:WVV851974 N917506:N917510 JJ917506:JJ917510 TF917506:TF917510 ADB917506:ADB917510 AMX917506:AMX917510 AWT917506:AWT917510 BGP917506:BGP917510 BQL917506:BQL917510 CAH917506:CAH917510 CKD917506:CKD917510 CTZ917506:CTZ917510 DDV917506:DDV917510 DNR917506:DNR917510 DXN917506:DXN917510 EHJ917506:EHJ917510 ERF917506:ERF917510 FBB917506:FBB917510 FKX917506:FKX917510 FUT917506:FUT917510 GEP917506:GEP917510 GOL917506:GOL917510 GYH917506:GYH917510 HID917506:HID917510 HRZ917506:HRZ917510 IBV917506:IBV917510 ILR917506:ILR917510 IVN917506:IVN917510 JFJ917506:JFJ917510 JPF917506:JPF917510 JZB917506:JZB917510 KIX917506:KIX917510 KST917506:KST917510 LCP917506:LCP917510 LML917506:LML917510 LWH917506:LWH917510 MGD917506:MGD917510 MPZ917506:MPZ917510 MZV917506:MZV917510 NJR917506:NJR917510 NTN917506:NTN917510 ODJ917506:ODJ917510 ONF917506:ONF917510 OXB917506:OXB917510 PGX917506:PGX917510 PQT917506:PQT917510 QAP917506:QAP917510 QKL917506:QKL917510 QUH917506:QUH917510 RED917506:RED917510 RNZ917506:RNZ917510 RXV917506:RXV917510 SHR917506:SHR917510 SRN917506:SRN917510 TBJ917506:TBJ917510 TLF917506:TLF917510 TVB917506:TVB917510 UEX917506:UEX917510 UOT917506:UOT917510 UYP917506:UYP917510 VIL917506:VIL917510 VSH917506:VSH917510 WCD917506:WCD917510 WLZ917506:WLZ917510 WVV917506:WVV917510 N983042:N983046 JJ983042:JJ983046 TF983042:TF983046 ADB983042:ADB983046 AMX983042:AMX983046 AWT983042:AWT983046 BGP983042:BGP983046 BQL983042:BQL983046 CAH983042:CAH983046 CKD983042:CKD983046 CTZ983042:CTZ983046 DDV983042:DDV983046 DNR983042:DNR983046 DXN983042:DXN983046 EHJ983042:EHJ983046 ERF983042:ERF983046 FBB983042:FBB983046 FKX983042:FKX983046 FUT983042:FUT983046 GEP983042:GEP983046 GOL983042:GOL983046 GYH983042:GYH983046 HID983042:HID983046 HRZ983042:HRZ983046 IBV983042:IBV983046 ILR983042:ILR983046 IVN983042:IVN983046 JFJ983042:JFJ983046 JPF983042:JPF983046 JZB983042:JZB983046 KIX983042:KIX983046 KST983042:KST983046 LCP983042:LCP983046 LML983042:LML983046 LWH983042:LWH983046 MGD983042:MGD983046 MPZ983042:MPZ983046 MZV983042:MZV983046 NJR983042:NJR983046 NTN983042:NTN983046 ODJ983042:ODJ983046 ONF983042:ONF983046 OXB983042:OXB983046 PGX983042:PGX983046 PQT983042:PQT983046 QAP983042:QAP983046 QKL983042:QKL983046 QUH983042:QUH983046 RED983042:RED983046 RNZ983042:RNZ983046 RXV983042:RXV983046 SHR983042:SHR983046 SRN983042:SRN983046 TBJ983042:TBJ983046 TLF983042:TLF983046 TVB983042:TVB983046 UEX983042:UEX983046 UOT983042:UOT983046 UYP983042:UYP983046 VIL983042:VIL983046 VSH983042:VSH983046 WCD983042:WCD983046 WLZ983042:WLZ983046 WVV983042:WVV983046 A4:B8 IW4:IX8 SS4:ST8 ACO4:ACP8 AMK4:AML8 AWG4:AWH8 BGC4:BGD8 BPY4:BPZ8 BZU4:BZV8 CJQ4:CJR8 CTM4:CTN8 DDI4:DDJ8 DNE4:DNF8 DXA4:DXB8 EGW4:EGX8 EQS4:EQT8 FAO4:FAP8 FKK4:FKL8 FUG4:FUH8 GEC4:GED8 GNY4:GNZ8 GXU4:GXV8 HHQ4:HHR8 HRM4:HRN8 IBI4:IBJ8 ILE4:ILF8 IVA4:IVB8 JEW4:JEX8 JOS4:JOT8 JYO4:JYP8 KIK4:KIL8 KSG4:KSH8 LCC4:LCD8 LLY4:LLZ8 LVU4:LVV8 MFQ4:MFR8 MPM4:MPN8 MZI4:MZJ8 NJE4:NJF8 NTA4:NTB8 OCW4:OCX8 OMS4:OMT8 OWO4:OWP8 PGK4:PGL8 PQG4:PQH8 QAC4:QAD8 QJY4:QJZ8 QTU4:QTV8 RDQ4:RDR8 RNM4:RNN8 RXI4:RXJ8 SHE4:SHF8 SRA4:SRB8 TAW4:TAX8 TKS4:TKT8 TUO4:TUP8 UEK4:UEL8 UOG4:UOH8 UYC4:UYD8 VHY4:VHZ8 VRU4:VRV8 WBQ4:WBR8 WLM4:WLN8 WVI4:WVJ8 A65538:B65542 IW65538:IX65542 SS65538:ST65542 ACO65538:ACP65542 AMK65538:AML65542 AWG65538:AWH65542 BGC65538:BGD65542 BPY65538:BPZ65542 BZU65538:BZV65542 CJQ65538:CJR65542 CTM65538:CTN65542 DDI65538:DDJ65542 DNE65538:DNF65542 DXA65538:DXB65542 EGW65538:EGX65542 EQS65538:EQT65542 FAO65538:FAP65542 FKK65538:FKL65542 FUG65538:FUH65542 GEC65538:GED65542 GNY65538:GNZ65542 GXU65538:GXV65542 HHQ65538:HHR65542 HRM65538:HRN65542 IBI65538:IBJ65542 ILE65538:ILF65542 IVA65538:IVB65542 JEW65538:JEX65542 JOS65538:JOT65542 JYO65538:JYP65542 KIK65538:KIL65542 KSG65538:KSH65542 LCC65538:LCD65542 LLY65538:LLZ65542 LVU65538:LVV65542 MFQ65538:MFR65542 MPM65538:MPN65542 MZI65538:MZJ65542 NJE65538:NJF65542 NTA65538:NTB65542 OCW65538:OCX65542 OMS65538:OMT65542 OWO65538:OWP65542 PGK65538:PGL65542 PQG65538:PQH65542 QAC65538:QAD65542 QJY65538:QJZ65542 QTU65538:QTV65542 RDQ65538:RDR65542 RNM65538:RNN65542 RXI65538:RXJ65542 SHE65538:SHF65542 SRA65538:SRB65542 TAW65538:TAX65542 TKS65538:TKT65542 TUO65538:TUP65542 UEK65538:UEL65542 UOG65538:UOH65542 UYC65538:UYD65542 VHY65538:VHZ65542 VRU65538:VRV65542 WBQ65538:WBR65542 WLM65538:WLN65542 WVI65538:WVJ65542 A131074:B131078 IW131074:IX131078 SS131074:ST131078 ACO131074:ACP131078 AMK131074:AML131078 AWG131074:AWH131078 BGC131074:BGD131078 BPY131074:BPZ131078 BZU131074:BZV131078 CJQ131074:CJR131078 CTM131074:CTN131078 DDI131074:DDJ131078 DNE131074:DNF131078 DXA131074:DXB131078 EGW131074:EGX131078 EQS131074:EQT131078 FAO131074:FAP131078 FKK131074:FKL131078 FUG131074:FUH131078 GEC131074:GED131078 GNY131074:GNZ131078 GXU131074:GXV131078 HHQ131074:HHR131078 HRM131074:HRN131078 IBI131074:IBJ131078 ILE131074:ILF131078 IVA131074:IVB131078 JEW131074:JEX131078 JOS131074:JOT131078 JYO131074:JYP131078 KIK131074:KIL131078 KSG131074:KSH131078 LCC131074:LCD131078 LLY131074:LLZ131078 LVU131074:LVV131078 MFQ131074:MFR131078 MPM131074:MPN131078 MZI131074:MZJ131078 NJE131074:NJF131078 NTA131074:NTB131078 OCW131074:OCX131078 OMS131074:OMT131078 OWO131074:OWP131078 PGK131074:PGL131078 PQG131074:PQH131078 QAC131074:QAD131078 QJY131074:QJZ131078 QTU131074:QTV131078 RDQ131074:RDR131078 RNM131074:RNN131078 RXI131074:RXJ131078 SHE131074:SHF131078 SRA131074:SRB131078 TAW131074:TAX131078 TKS131074:TKT131078 TUO131074:TUP131078 UEK131074:UEL131078 UOG131074:UOH131078 UYC131074:UYD131078 VHY131074:VHZ131078 VRU131074:VRV131078 WBQ131074:WBR131078 WLM131074:WLN131078 WVI131074:WVJ131078 A196610:B196614 IW196610:IX196614 SS196610:ST196614 ACO196610:ACP196614 AMK196610:AML196614 AWG196610:AWH196614 BGC196610:BGD196614 BPY196610:BPZ196614 BZU196610:BZV196614 CJQ196610:CJR196614 CTM196610:CTN196614 DDI196610:DDJ196614 DNE196610:DNF196614 DXA196610:DXB196614 EGW196610:EGX196614 EQS196610:EQT196614 FAO196610:FAP196614 FKK196610:FKL196614 FUG196610:FUH196614 GEC196610:GED196614 GNY196610:GNZ196614 GXU196610:GXV196614 HHQ196610:HHR196614 HRM196610:HRN196614 IBI196610:IBJ196614 ILE196610:ILF196614 IVA196610:IVB196614 JEW196610:JEX196614 JOS196610:JOT196614 JYO196610:JYP196614 KIK196610:KIL196614 KSG196610:KSH196614 LCC196610:LCD196614 LLY196610:LLZ196614 LVU196610:LVV196614 MFQ196610:MFR196614 MPM196610:MPN196614 MZI196610:MZJ196614 NJE196610:NJF196614 NTA196610:NTB196614 OCW196610:OCX196614 OMS196610:OMT196614 OWO196610:OWP196614 PGK196610:PGL196614 PQG196610:PQH196614 QAC196610:QAD196614 QJY196610:QJZ196614 QTU196610:QTV196614 RDQ196610:RDR196614 RNM196610:RNN196614 RXI196610:RXJ196614 SHE196610:SHF196614 SRA196610:SRB196614 TAW196610:TAX196614 TKS196610:TKT196614 TUO196610:TUP196614 UEK196610:UEL196614 UOG196610:UOH196614 UYC196610:UYD196614 VHY196610:VHZ196614 VRU196610:VRV196614 WBQ196610:WBR196614 WLM196610:WLN196614 WVI196610:WVJ196614 A262146:B262150 IW262146:IX262150 SS262146:ST262150 ACO262146:ACP262150 AMK262146:AML262150 AWG262146:AWH262150 BGC262146:BGD262150 BPY262146:BPZ262150 BZU262146:BZV262150 CJQ262146:CJR262150 CTM262146:CTN262150 DDI262146:DDJ262150 DNE262146:DNF262150 DXA262146:DXB262150 EGW262146:EGX262150 EQS262146:EQT262150 FAO262146:FAP262150 FKK262146:FKL262150 FUG262146:FUH262150 GEC262146:GED262150 GNY262146:GNZ262150 GXU262146:GXV262150 HHQ262146:HHR262150 HRM262146:HRN262150 IBI262146:IBJ262150 ILE262146:ILF262150 IVA262146:IVB262150 JEW262146:JEX262150 JOS262146:JOT262150 JYO262146:JYP262150 KIK262146:KIL262150 KSG262146:KSH262150 LCC262146:LCD262150 LLY262146:LLZ262150 LVU262146:LVV262150 MFQ262146:MFR262150 MPM262146:MPN262150 MZI262146:MZJ262150 NJE262146:NJF262150 NTA262146:NTB262150 OCW262146:OCX262150 OMS262146:OMT262150 OWO262146:OWP262150 PGK262146:PGL262150 PQG262146:PQH262150 QAC262146:QAD262150 QJY262146:QJZ262150 QTU262146:QTV262150 RDQ262146:RDR262150 RNM262146:RNN262150 RXI262146:RXJ262150 SHE262146:SHF262150 SRA262146:SRB262150 TAW262146:TAX262150 TKS262146:TKT262150 TUO262146:TUP262150 UEK262146:UEL262150 UOG262146:UOH262150 UYC262146:UYD262150 VHY262146:VHZ262150 VRU262146:VRV262150 WBQ262146:WBR262150 WLM262146:WLN262150 WVI262146:WVJ262150 A327682:B327686 IW327682:IX327686 SS327682:ST327686 ACO327682:ACP327686 AMK327682:AML327686 AWG327682:AWH327686 BGC327682:BGD327686 BPY327682:BPZ327686 BZU327682:BZV327686 CJQ327682:CJR327686 CTM327682:CTN327686 DDI327682:DDJ327686 DNE327682:DNF327686 DXA327682:DXB327686 EGW327682:EGX327686 EQS327682:EQT327686 FAO327682:FAP327686 FKK327682:FKL327686 FUG327682:FUH327686 GEC327682:GED327686 GNY327682:GNZ327686 GXU327682:GXV327686 HHQ327682:HHR327686 HRM327682:HRN327686 IBI327682:IBJ327686 ILE327682:ILF327686 IVA327682:IVB327686 JEW327682:JEX327686 JOS327682:JOT327686 JYO327682:JYP327686 KIK327682:KIL327686 KSG327682:KSH327686 LCC327682:LCD327686 LLY327682:LLZ327686 LVU327682:LVV327686 MFQ327682:MFR327686 MPM327682:MPN327686 MZI327682:MZJ327686 NJE327682:NJF327686 NTA327682:NTB327686 OCW327682:OCX327686 OMS327682:OMT327686 OWO327682:OWP327686 PGK327682:PGL327686 PQG327682:PQH327686 QAC327682:QAD327686 QJY327682:QJZ327686 QTU327682:QTV327686 RDQ327682:RDR327686 RNM327682:RNN327686 RXI327682:RXJ327686 SHE327682:SHF327686 SRA327682:SRB327686 TAW327682:TAX327686 TKS327682:TKT327686 TUO327682:TUP327686 UEK327682:UEL327686 UOG327682:UOH327686 UYC327682:UYD327686 VHY327682:VHZ327686 VRU327682:VRV327686 WBQ327682:WBR327686 WLM327682:WLN327686 WVI327682:WVJ327686 A393218:B393222 IW393218:IX393222 SS393218:ST393222 ACO393218:ACP393222 AMK393218:AML393222 AWG393218:AWH393222 BGC393218:BGD393222 BPY393218:BPZ393222 BZU393218:BZV393222 CJQ393218:CJR393222 CTM393218:CTN393222 DDI393218:DDJ393222 DNE393218:DNF393222 DXA393218:DXB393222 EGW393218:EGX393222 EQS393218:EQT393222 FAO393218:FAP393222 FKK393218:FKL393222 FUG393218:FUH393222 GEC393218:GED393222 GNY393218:GNZ393222 GXU393218:GXV393222 HHQ393218:HHR393222 HRM393218:HRN393222 IBI393218:IBJ393222 ILE393218:ILF393222 IVA393218:IVB393222 JEW393218:JEX393222 JOS393218:JOT393222 JYO393218:JYP393222 KIK393218:KIL393222 KSG393218:KSH393222 LCC393218:LCD393222 LLY393218:LLZ393222 LVU393218:LVV393222 MFQ393218:MFR393222 MPM393218:MPN393222 MZI393218:MZJ393222 NJE393218:NJF393222 NTA393218:NTB393222 OCW393218:OCX393222 OMS393218:OMT393222 OWO393218:OWP393222 PGK393218:PGL393222 PQG393218:PQH393222 QAC393218:QAD393222 QJY393218:QJZ393222 QTU393218:QTV393222 RDQ393218:RDR393222 RNM393218:RNN393222 RXI393218:RXJ393222 SHE393218:SHF393222 SRA393218:SRB393222 TAW393218:TAX393222 TKS393218:TKT393222 TUO393218:TUP393222 UEK393218:UEL393222 UOG393218:UOH393222 UYC393218:UYD393222 VHY393218:VHZ393222 VRU393218:VRV393222 WBQ393218:WBR393222 WLM393218:WLN393222 WVI393218:WVJ393222 A458754:B458758 IW458754:IX458758 SS458754:ST458758 ACO458754:ACP458758 AMK458754:AML458758 AWG458754:AWH458758 BGC458754:BGD458758 BPY458754:BPZ458758 BZU458754:BZV458758 CJQ458754:CJR458758 CTM458754:CTN458758 DDI458754:DDJ458758 DNE458754:DNF458758 DXA458754:DXB458758 EGW458754:EGX458758 EQS458754:EQT458758 FAO458754:FAP458758 FKK458754:FKL458758 FUG458754:FUH458758 GEC458754:GED458758 GNY458754:GNZ458758 GXU458754:GXV458758 HHQ458754:HHR458758 HRM458754:HRN458758 IBI458754:IBJ458758 ILE458754:ILF458758 IVA458754:IVB458758 JEW458754:JEX458758 JOS458754:JOT458758 JYO458754:JYP458758 KIK458754:KIL458758 KSG458754:KSH458758 LCC458754:LCD458758 LLY458754:LLZ458758 LVU458754:LVV458758 MFQ458754:MFR458758 MPM458754:MPN458758 MZI458754:MZJ458758 NJE458754:NJF458758 NTA458754:NTB458758 OCW458754:OCX458758 OMS458754:OMT458758 OWO458754:OWP458758 PGK458754:PGL458758 PQG458754:PQH458758 QAC458754:QAD458758 QJY458754:QJZ458758 QTU458754:QTV458758 RDQ458754:RDR458758 RNM458754:RNN458758 RXI458754:RXJ458758 SHE458754:SHF458758 SRA458754:SRB458758 TAW458754:TAX458758 TKS458754:TKT458758 TUO458754:TUP458758 UEK458754:UEL458758 UOG458754:UOH458758 UYC458754:UYD458758 VHY458754:VHZ458758 VRU458754:VRV458758 WBQ458754:WBR458758 WLM458754:WLN458758 WVI458754:WVJ458758 A524290:B524294 IW524290:IX524294 SS524290:ST524294 ACO524290:ACP524294 AMK524290:AML524294 AWG524290:AWH524294 BGC524290:BGD524294 BPY524290:BPZ524294 BZU524290:BZV524294 CJQ524290:CJR524294 CTM524290:CTN524294 DDI524290:DDJ524294 DNE524290:DNF524294 DXA524290:DXB524294 EGW524290:EGX524294 EQS524290:EQT524294 FAO524290:FAP524294 FKK524290:FKL524294 FUG524290:FUH524294 GEC524290:GED524294 GNY524290:GNZ524294 GXU524290:GXV524294 HHQ524290:HHR524294 HRM524290:HRN524294 IBI524290:IBJ524294 ILE524290:ILF524294 IVA524290:IVB524294 JEW524290:JEX524294 JOS524290:JOT524294 JYO524290:JYP524294 KIK524290:KIL524294 KSG524290:KSH524294 LCC524290:LCD524294 LLY524290:LLZ524294 LVU524290:LVV524294 MFQ524290:MFR524294 MPM524290:MPN524294 MZI524290:MZJ524294 NJE524290:NJF524294 NTA524290:NTB524294 OCW524290:OCX524294 OMS524290:OMT524294 OWO524290:OWP524294 PGK524290:PGL524294 PQG524290:PQH524294 QAC524290:QAD524294 QJY524290:QJZ524294 QTU524290:QTV524294 RDQ524290:RDR524294 RNM524290:RNN524294 RXI524290:RXJ524294 SHE524290:SHF524294 SRA524290:SRB524294 TAW524290:TAX524294 TKS524290:TKT524294 TUO524290:TUP524294 UEK524290:UEL524294 UOG524290:UOH524294 UYC524290:UYD524294 VHY524290:VHZ524294 VRU524290:VRV524294 WBQ524290:WBR524294 WLM524290:WLN524294 WVI524290:WVJ524294 A589826:B589830 IW589826:IX589830 SS589826:ST589830 ACO589826:ACP589830 AMK589826:AML589830 AWG589826:AWH589830 BGC589826:BGD589830 BPY589826:BPZ589830 BZU589826:BZV589830 CJQ589826:CJR589830 CTM589826:CTN589830 DDI589826:DDJ589830 DNE589826:DNF589830 DXA589826:DXB589830 EGW589826:EGX589830 EQS589826:EQT589830 FAO589826:FAP589830 FKK589826:FKL589830 FUG589826:FUH589830 GEC589826:GED589830 GNY589826:GNZ589830 GXU589826:GXV589830 HHQ589826:HHR589830 HRM589826:HRN589830 IBI589826:IBJ589830 ILE589826:ILF589830 IVA589826:IVB589830 JEW589826:JEX589830 JOS589826:JOT589830 JYO589826:JYP589830 KIK589826:KIL589830 KSG589826:KSH589830 LCC589826:LCD589830 LLY589826:LLZ589830 LVU589826:LVV589830 MFQ589826:MFR589830 MPM589826:MPN589830 MZI589826:MZJ589830 NJE589826:NJF589830 NTA589826:NTB589830 OCW589826:OCX589830 OMS589826:OMT589830 OWO589826:OWP589830 PGK589826:PGL589830 PQG589826:PQH589830 QAC589826:QAD589830 QJY589826:QJZ589830 QTU589826:QTV589830 RDQ589826:RDR589830 RNM589826:RNN589830 RXI589826:RXJ589830 SHE589826:SHF589830 SRA589826:SRB589830 TAW589826:TAX589830 TKS589826:TKT589830 TUO589826:TUP589830 UEK589826:UEL589830 UOG589826:UOH589830 UYC589826:UYD589830 VHY589826:VHZ589830 VRU589826:VRV589830 WBQ589826:WBR589830 WLM589826:WLN589830 WVI589826:WVJ589830 A655362:B655366 IW655362:IX655366 SS655362:ST655366 ACO655362:ACP655366 AMK655362:AML655366 AWG655362:AWH655366 BGC655362:BGD655366 BPY655362:BPZ655366 BZU655362:BZV655366 CJQ655362:CJR655366 CTM655362:CTN655366 DDI655362:DDJ655366 DNE655362:DNF655366 DXA655362:DXB655366 EGW655362:EGX655366 EQS655362:EQT655366 FAO655362:FAP655366 FKK655362:FKL655366 FUG655362:FUH655366 GEC655362:GED655366 GNY655362:GNZ655366 GXU655362:GXV655366 HHQ655362:HHR655366 HRM655362:HRN655366 IBI655362:IBJ655366 ILE655362:ILF655366 IVA655362:IVB655366 JEW655362:JEX655366 JOS655362:JOT655366 JYO655362:JYP655366 KIK655362:KIL655366 KSG655362:KSH655366 LCC655362:LCD655366 LLY655362:LLZ655366 LVU655362:LVV655366 MFQ655362:MFR655366 MPM655362:MPN655366 MZI655362:MZJ655366 NJE655362:NJF655366 NTA655362:NTB655366 OCW655362:OCX655366 OMS655362:OMT655366 OWO655362:OWP655366 PGK655362:PGL655366 PQG655362:PQH655366 QAC655362:QAD655366 QJY655362:QJZ655366 QTU655362:QTV655366 RDQ655362:RDR655366 RNM655362:RNN655366 RXI655362:RXJ655366 SHE655362:SHF655366 SRA655362:SRB655366 TAW655362:TAX655366 TKS655362:TKT655366 TUO655362:TUP655366 UEK655362:UEL655366 UOG655362:UOH655366 UYC655362:UYD655366 VHY655362:VHZ655366 VRU655362:VRV655366 WBQ655362:WBR655366 WLM655362:WLN655366 WVI655362:WVJ655366 A720898:B720902 IW720898:IX720902 SS720898:ST720902 ACO720898:ACP720902 AMK720898:AML720902 AWG720898:AWH720902 BGC720898:BGD720902 BPY720898:BPZ720902 BZU720898:BZV720902 CJQ720898:CJR720902 CTM720898:CTN720902 DDI720898:DDJ720902 DNE720898:DNF720902 DXA720898:DXB720902 EGW720898:EGX720902 EQS720898:EQT720902 FAO720898:FAP720902 FKK720898:FKL720902 FUG720898:FUH720902 GEC720898:GED720902 GNY720898:GNZ720902 GXU720898:GXV720902 HHQ720898:HHR720902 HRM720898:HRN720902 IBI720898:IBJ720902 ILE720898:ILF720902 IVA720898:IVB720902 JEW720898:JEX720902 JOS720898:JOT720902 JYO720898:JYP720902 KIK720898:KIL720902 KSG720898:KSH720902 LCC720898:LCD720902 LLY720898:LLZ720902 LVU720898:LVV720902 MFQ720898:MFR720902 MPM720898:MPN720902 MZI720898:MZJ720902 NJE720898:NJF720902 NTA720898:NTB720902 OCW720898:OCX720902 OMS720898:OMT720902 OWO720898:OWP720902 PGK720898:PGL720902 PQG720898:PQH720902 QAC720898:QAD720902 QJY720898:QJZ720902 QTU720898:QTV720902 RDQ720898:RDR720902 RNM720898:RNN720902 RXI720898:RXJ720902 SHE720898:SHF720902 SRA720898:SRB720902 TAW720898:TAX720902 TKS720898:TKT720902 TUO720898:TUP720902 UEK720898:UEL720902 UOG720898:UOH720902 UYC720898:UYD720902 VHY720898:VHZ720902 VRU720898:VRV720902 WBQ720898:WBR720902 WLM720898:WLN720902 WVI720898:WVJ720902 A786434:B786438 IW786434:IX786438 SS786434:ST786438 ACO786434:ACP786438 AMK786434:AML786438 AWG786434:AWH786438 BGC786434:BGD786438 BPY786434:BPZ786438 BZU786434:BZV786438 CJQ786434:CJR786438 CTM786434:CTN786438 DDI786434:DDJ786438 DNE786434:DNF786438 DXA786434:DXB786438 EGW786434:EGX786438 EQS786434:EQT786438 FAO786434:FAP786438 FKK786434:FKL786438 FUG786434:FUH786438 GEC786434:GED786438 GNY786434:GNZ786438 GXU786434:GXV786438 HHQ786434:HHR786438 HRM786434:HRN786438 IBI786434:IBJ786438 ILE786434:ILF786438 IVA786434:IVB786438 JEW786434:JEX786438 JOS786434:JOT786438 JYO786434:JYP786438 KIK786434:KIL786438 KSG786434:KSH786438 LCC786434:LCD786438 LLY786434:LLZ786438 LVU786434:LVV786438 MFQ786434:MFR786438 MPM786434:MPN786438 MZI786434:MZJ786438 NJE786434:NJF786438 NTA786434:NTB786438 OCW786434:OCX786438 OMS786434:OMT786438 OWO786434:OWP786438 PGK786434:PGL786438 PQG786434:PQH786438 QAC786434:QAD786438 QJY786434:QJZ786438 QTU786434:QTV786438 RDQ786434:RDR786438 RNM786434:RNN786438 RXI786434:RXJ786438 SHE786434:SHF786438 SRA786434:SRB786438 TAW786434:TAX786438 TKS786434:TKT786438 TUO786434:TUP786438 UEK786434:UEL786438 UOG786434:UOH786438 UYC786434:UYD786438 VHY786434:VHZ786438 VRU786434:VRV786438 WBQ786434:WBR786438 WLM786434:WLN786438 WVI786434:WVJ786438 A851970:B851974 IW851970:IX851974 SS851970:ST851974 ACO851970:ACP851974 AMK851970:AML851974 AWG851970:AWH851974 BGC851970:BGD851974 BPY851970:BPZ851974 BZU851970:BZV851974 CJQ851970:CJR851974 CTM851970:CTN851974 DDI851970:DDJ851974 DNE851970:DNF851974 DXA851970:DXB851974 EGW851970:EGX851974 EQS851970:EQT851974 FAO851970:FAP851974 FKK851970:FKL851974 FUG851970:FUH851974 GEC851970:GED851974 GNY851970:GNZ851974 GXU851970:GXV851974 HHQ851970:HHR851974 HRM851970:HRN851974 IBI851970:IBJ851974 ILE851970:ILF851974 IVA851970:IVB851974 JEW851970:JEX851974 JOS851970:JOT851974 JYO851970:JYP851974 KIK851970:KIL851974 KSG851970:KSH851974 LCC851970:LCD851974 LLY851970:LLZ851974 LVU851970:LVV851974 MFQ851970:MFR851974 MPM851970:MPN851974 MZI851970:MZJ851974 NJE851970:NJF851974 NTA851970:NTB851974 OCW851970:OCX851974 OMS851970:OMT851974 OWO851970:OWP851974 PGK851970:PGL851974 PQG851970:PQH851974 QAC851970:QAD851974 QJY851970:QJZ851974 QTU851970:QTV851974 RDQ851970:RDR851974 RNM851970:RNN851974 RXI851970:RXJ851974 SHE851970:SHF851974 SRA851970:SRB851974 TAW851970:TAX851974 TKS851970:TKT851974 TUO851970:TUP851974 UEK851970:UEL851974 UOG851970:UOH851974 UYC851970:UYD851974 VHY851970:VHZ851974 VRU851970:VRV851974 WBQ851970:WBR851974 WLM851970:WLN851974 WVI851970:WVJ851974 A917506:B917510 IW917506:IX917510 SS917506:ST917510 ACO917506:ACP917510 AMK917506:AML917510 AWG917506:AWH917510 BGC917506:BGD917510 BPY917506:BPZ917510 BZU917506:BZV917510 CJQ917506:CJR917510 CTM917506:CTN917510 DDI917506:DDJ917510 DNE917506:DNF917510 DXA917506:DXB917510 EGW917506:EGX917510 EQS917506:EQT917510 FAO917506:FAP917510 FKK917506:FKL917510 FUG917506:FUH917510 GEC917506:GED917510 GNY917506:GNZ917510 GXU917506:GXV917510 HHQ917506:HHR917510 HRM917506:HRN917510 IBI917506:IBJ917510 ILE917506:ILF917510 IVA917506:IVB917510 JEW917506:JEX917510 JOS917506:JOT917510 JYO917506:JYP917510 KIK917506:KIL917510 KSG917506:KSH917510 LCC917506:LCD917510 LLY917506:LLZ917510 LVU917506:LVV917510 MFQ917506:MFR917510 MPM917506:MPN917510 MZI917506:MZJ917510 NJE917506:NJF917510 NTA917506:NTB917510 OCW917506:OCX917510 OMS917506:OMT917510 OWO917506:OWP917510 PGK917506:PGL917510 PQG917506:PQH917510 QAC917506:QAD917510 QJY917506:QJZ917510 QTU917506:QTV917510 RDQ917506:RDR917510 RNM917506:RNN917510 RXI917506:RXJ917510 SHE917506:SHF917510 SRA917506:SRB917510 TAW917506:TAX917510 TKS917506:TKT917510 TUO917506:TUP917510 UEK917506:UEL917510 UOG917506:UOH917510 UYC917506:UYD917510 VHY917506:VHZ917510 VRU917506:VRV917510 WBQ917506:WBR917510 WLM917506:WLN917510 WVI917506:WVJ917510 A983042:B983046 IW983042:IX983046 SS983042:ST983046 ACO983042:ACP983046 AMK983042:AML983046 AWG983042:AWH983046 BGC983042:BGD983046 BPY983042:BPZ983046 BZU983042:BZV983046 CJQ983042:CJR983046 CTM983042:CTN983046 DDI983042:DDJ983046 DNE983042:DNF983046 DXA983042:DXB983046 EGW983042:EGX983046 EQS983042:EQT983046 FAO983042:FAP983046 FKK983042:FKL983046 FUG983042:FUH983046 GEC983042:GED983046 GNY983042:GNZ983046 GXU983042:GXV983046 HHQ983042:HHR983046 HRM983042:HRN983046 IBI983042:IBJ983046 ILE983042:ILF983046 IVA983042:IVB983046 JEW983042:JEX983046 JOS983042:JOT983046 JYO983042:JYP983046 KIK983042:KIL983046 KSG983042:KSH983046 LCC983042:LCD983046 LLY983042:LLZ983046 LVU983042:LVV983046 MFQ983042:MFR983046 MPM983042:MPN983046 MZI983042:MZJ983046 NJE983042:NJF983046 NTA983042:NTB983046 OCW983042:OCX983046 OMS983042:OMT983046 OWO983042:OWP983046 PGK983042:PGL983046 PQG983042:PQH983046 QAC983042:QAD983046 QJY983042:QJZ983046 QTU983042:QTV983046 RDQ983042:RDR983046 RNM983042:RNN983046 RXI983042:RXJ983046 SHE983042:SHF983046 SRA983042:SRB983046 TAW983042:TAX983046 TKS983042:TKT983046 TUO983042:TUP983046 UEK983042:UEL983046 UOG983042:UOH983046 UYC983042:UYD983046 VHY983042:VHZ983046 VRU983042:VRV983046 WBQ983042:WBR983046 WLM983042:WLN983046 WVI983042:WVJ983046" xr:uid="{FAF035DF-B68B-4627-9A12-430436EA04D2}">
      <formula1>0</formula1>
      <formula2>200</formula2>
    </dataValidation>
    <dataValidation allowBlank="1" showInputMessage="1" showErrorMessage="1" prompt="The sheet contains Report of short sales by FPIs for the Month of November 2023 across cells A2:N12." sqref="A1" xr:uid="{6D425495-DDCF-479E-901F-B4B77DF89A17}"/>
    <dataValidation allowBlank="1" showInputMessage="1" showErrorMessage="1" prompt="This cell can contain only positive whole numbers with at most 10 digits. Blank cells will be taken as zero." sqref="L4" xr:uid="{5A47C1B7-D0DA-4AB2-8FE2-85FED552C076}"/>
  </dataValidations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d90a9632-a870-49ae-9378-225bd5c60b0a">1</number>
    <num xmlns="d90a9632-a870-49ae-9378-225bd5c60b0a">0</num>
    <TaxCatchAll xmlns="0432d51d-9459-41b2-acee-fcf93e3ac757" xsi:nil="true"/>
    <lcf76f155ced4ddcb4097134ff3c332f xmlns="d90a9632-a870-49ae-9378-225bd5c60b0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15C82-5183-498A-A48A-F069DEE76517}">
  <ds:schemaRefs>
    <ds:schemaRef ds:uri="http://purl.org/dc/dcmitype/"/>
    <ds:schemaRef ds:uri="d90a9632-a870-49ae-9378-225bd5c60b0a"/>
    <ds:schemaRef ds:uri="http://purl.org/dc/elements/1.1/"/>
    <ds:schemaRef ds:uri="http://schemas.microsoft.com/office/2006/documentManagement/types"/>
    <ds:schemaRef ds:uri="0432d51d-9459-41b2-acee-fcf93e3ac757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ACAFC2-3158-48DA-88EF-8E1A7FDAC3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1934AF-F4C4-4D90-8CF6-5AB75B8EEC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LEI Non-compliant FPI</vt:lpstr>
      <vt:lpstr>Short sale reporting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reporting-formats-custodian</dc:title>
  <dc:creator>Tiwari, Anil (CIB OPS, IND)</dc:creator>
  <cp:lastModifiedBy>Shweta Rane</cp:lastModifiedBy>
  <dcterms:created xsi:type="dcterms:W3CDTF">2024-02-14T06:36:54Z</dcterms:created>
  <dcterms:modified xsi:type="dcterms:W3CDTF">2026-05-21T12:41:28Z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</Properties>
</file>